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.1" sheetId="1" r:id="rId1"/>
  </sheets>
  <definedNames>
    <definedName name="_xlnm._FilterDatabase" localSheetId="0" hidden="1">'2026.1'!$A$3:$BD$9418</definedName>
    <definedName name="_xlnm.Print_Titles" localSheetId="0">#REF!</definedName>
  </definedNames>
  <calcPr calcId="144525"/>
</workbook>
</file>

<file path=xl/sharedStrings.xml><?xml version="1.0" encoding="utf-8"?>
<sst xmlns="http://schemas.openxmlformats.org/spreadsheetml/2006/main" count="9800" uniqueCount="9086">
  <si>
    <t>2026年1月昌乐县重度残疾人护理补贴发放统计表</t>
  </si>
  <si>
    <t>序号</t>
  </si>
  <si>
    <t>姓名</t>
  </si>
  <si>
    <t>金额(元)</t>
  </si>
  <si>
    <t>牟邦荣</t>
  </si>
  <si>
    <t>吕文宗</t>
  </si>
  <si>
    <t>刘培贞</t>
  </si>
  <si>
    <t>李淑荣</t>
  </si>
  <si>
    <t>丁曰秋</t>
  </si>
  <si>
    <t>李爱芬</t>
  </si>
  <si>
    <t>闫福明</t>
  </si>
  <si>
    <t>秦修刚</t>
  </si>
  <si>
    <t>刘西森</t>
  </si>
  <si>
    <t>董秀华</t>
  </si>
  <si>
    <t>岳秀香</t>
  </si>
  <si>
    <t>张孝德</t>
  </si>
  <si>
    <t>张兰香</t>
  </si>
  <si>
    <t>赵修仁</t>
  </si>
  <si>
    <t>吴爱华</t>
  </si>
  <si>
    <t>赵兰英</t>
  </si>
  <si>
    <t>杨桂芝</t>
  </si>
  <si>
    <t>齐振萍</t>
  </si>
  <si>
    <t>王秀英</t>
  </si>
  <si>
    <t>李守芬</t>
  </si>
  <si>
    <t>吴桂花</t>
  </si>
  <si>
    <t>王美信</t>
  </si>
  <si>
    <t>郑永华</t>
  </si>
  <si>
    <t>吴美菊</t>
  </si>
  <si>
    <t>任光伍</t>
  </si>
  <si>
    <t>田兴玉</t>
  </si>
  <si>
    <t>刘振中</t>
  </si>
  <si>
    <t>刘爱芳</t>
  </si>
  <si>
    <t>刘光升</t>
  </si>
  <si>
    <t>隋长兰</t>
  </si>
  <si>
    <t>刘明周</t>
  </si>
  <si>
    <t>付瑞荣</t>
  </si>
  <si>
    <t>王爱英</t>
  </si>
  <si>
    <t>孟宪美</t>
  </si>
  <si>
    <t>王冠升</t>
  </si>
  <si>
    <t>赵培秀</t>
  </si>
  <si>
    <t>胡俊英</t>
  </si>
  <si>
    <t>赵允乐</t>
  </si>
  <si>
    <t>张美兰</t>
  </si>
  <si>
    <t>郭连香</t>
  </si>
  <si>
    <t>刘玉香</t>
  </si>
  <si>
    <t>高淑芬</t>
  </si>
  <si>
    <t>葛辛兰</t>
  </si>
  <si>
    <t>胡秀娟</t>
  </si>
  <si>
    <t>刘秀兰</t>
  </si>
  <si>
    <t>王国图</t>
  </si>
  <si>
    <t>孟凡永</t>
  </si>
  <si>
    <t>王希信</t>
  </si>
  <si>
    <t>刘明星</t>
  </si>
  <si>
    <t>李春兰</t>
  </si>
  <si>
    <t>王桂芬</t>
  </si>
  <si>
    <t>李桂英</t>
  </si>
  <si>
    <t>田来顺</t>
  </si>
  <si>
    <t>韩庆吉</t>
  </si>
  <si>
    <t>王士文</t>
  </si>
  <si>
    <t>刘秀坤</t>
  </si>
  <si>
    <t>程秀春</t>
  </si>
  <si>
    <t>陈秀芝</t>
  </si>
  <si>
    <t>王占芬</t>
  </si>
  <si>
    <t>孙建义</t>
  </si>
  <si>
    <t>王树章</t>
  </si>
  <si>
    <t>王秀云</t>
  </si>
  <si>
    <t>丛建民</t>
  </si>
  <si>
    <t>张福文</t>
  </si>
  <si>
    <t>高祥仁</t>
  </si>
  <si>
    <t>滕兰花</t>
  </si>
  <si>
    <t>高也云</t>
  </si>
  <si>
    <t>藏西荣</t>
  </si>
  <si>
    <t>高河信</t>
  </si>
  <si>
    <t>张际才</t>
  </si>
  <si>
    <t>黄金玉</t>
  </si>
  <si>
    <t>赵爱梅</t>
  </si>
  <si>
    <t>刘翠英</t>
  </si>
  <si>
    <t>刘红英</t>
  </si>
  <si>
    <t>冯希云</t>
  </si>
  <si>
    <t>刘桂英</t>
  </si>
  <si>
    <t>黄其奎</t>
  </si>
  <si>
    <t>于秀兰</t>
  </si>
  <si>
    <t>潘玉芹</t>
  </si>
  <si>
    <t>李保春</t>
  </si>
  <si>
    <t>于海中</t>
  </si>
  <si>
    <t>刘君臣</t>
  </si>
  <si>
    <t>李继录</t>
  </si>
  <si>
    <t>胡瑞英</t>
  </si>
  <si>
    <t>肖连英</t>
  </si>
  <si>
    <t>徐凤英</t>
  </si>
  <si>
    <t>张德文</t>
  </si>
  <si>
    <t>冯益英</t>
  </si>
  <si>
    <t>韩兆华</t>
  </si>
  <si>
    <t>张元美</t>
  </si>
  <si>
    <t>刘爱娟</t>
  </si>
  <si>
    <t>高传香</t>
  </si>
  <si>
    <t>高淑美</t>
  </si>
  <si>
    <t>刘乐美</t>
  </si>
  <si>
    <t>陶爱英</t>
  </si>
  <si>
    <t>刘培利</t>
  </si>
  <si>
    <t>刘福东</t>
  </si>
  <si>
    <t>郝凤芹</t>
  </si>
  <si>
    <t>陈美玲</t>
  </si>
  <si>
    <t>赵华龙</t>
  </si>
  <si>
    <t>李英兰</t>
  </si>
  <si>
    <t>冯全成</t>
  </si>
  <si>
    <t>代广荣</t>
  </si>
  <si>
    <t>潘国芳</t>
  </si>
  <si>
    <t>毕敬美</t>
  </si>
  <si>
    <t>赵宗祥</t>
  </si>
  <si>
    <t>宋连奎</t>
  </si>
  <si>
    <t>马玉田</t>
  </si>
  <si>
    <t>李宝翠</t>
  </si>
  <si>
    <t>王桂生</t>
  </si>
  <si>
    <t>赵瑞芬</t>
  </si>
  <si>
    <t>董庆先</t>
  </si>
  <si>
    <t>高翠荣</t>
  </si>
  <si>
    <t>张瑞兰</t>
  </si>
  <si>
    <t>刘守莲</t>
  </si>
  <si>
    <t>鞠文东</t>
  </si>
  <si>
    <t>田秀香</t>
  </si>
  <si>
    <t>沈宝花</t>
  </si>
  <si>
    <t>刘素英</t>
  </si>
  <si>
    <t>傅传兰</t>
  </si>
  <si>
    <t>郝际利</t>
  </si>
  <si>
    <t>刘爱英</t>
  </si>
  <si>
    <t>于同香</t>
  </si>
  <si>
    <t>刘爱玲</t>
  </si>
  <si>
    <t>赵其彬</t>
  </si>
  <si>
    <t>董凤芹</t>
  </si>
  <si>
    <t>李兰香</t>
  </si>
  <si>
    <t>滕玉展</t>
  </si>
  <si>
    <t>王淑芬</t>
  </si>
  <si>
    <t>张秋兰</t>
  </si>
  <si>
    <t>杜忠梅</t>
  </si>
  <si>
    <t>高连美</t>
  </si>
  <si>
    <t>刘明忠</t>
  </si>
  <si>
    <t>郭良芝</t>
  </si>
  <si>
    <t>刘金英</t>
  </si>
  <si>
    <t>黄秋兰</t>
  </si>
  <si>
    <t>王妮子</t>
  </si>
  <si>
    <t>冯希栋</t>
  </si>
  <si>
    <t>王兰芹</t>
  </si>
  <si>
    <t>王桂梅</t>
  </si>
  <si>
    <t>李得兰</t>
  </si>
  <si>
    <t>李荣琴</t>
  </si>
  <si>
    <t>田爱兰</t>
  </si>
  <si>
    <t>张怀兰</t>
  </si>
  <si>
    <t>周彩</t>
  </si>
  <si>
    <t>张国兰</t>
  </si>
  <si>
    <t>李玉祥</t>
  </si>
  <si>
    <t>汪周城</t>
  </si>
  <si>
    <t>张美霞</t>
  </si>
  <si>
    <t>于金蝉</t>
  </si>
  <si>
    <t>赵泽军</t>
  </si>
  <si>
    <t>王玉英</t>
  </si>
  <si>
    <t>高素芳</t>
  </si>
  <si>
    <t>张秀云</t>
  </si>
  <si>
    <t>李延溪</t>
  </si>
  <si>
    <t>李庆英</t>
  </si>
  <si>
    <t>唐振英</t>
  </si>
  <si>
    <t>吕秀芬</t>
  </si>
  <si>
    <t>王洪来</t>
  </si>
  <si>
    <t>高爱兰</t>
  </si>
  <si>
    <t>唐桂英</t>
  </si>
  <si>
    <t>于洪发</t>
  </si>
  <si>
    <t>陈会生</t>
  </si>
  <si>
    <t>亓爱兰</t>
  </si>
  <si>
    <t>刘俊英</t>
  </si>
  <si>
    <t>赵秀芬</t>
  </si>
  <si>
    <t>闫更文</t>
  </si>
  <si>
    <t>刘秀美</t>
  </si>
  <si>
    <t>王明华</t>
  </si>
  <si>
    <t>刘志勤</t>
  </si>
  <si>
    <t>王德香</t>
  </si>
  <si>
    <t>张传录</t>
  </si>
  <si>
    <t>赵书平</t>
  </si>
  <si>
    <t>扈文义</t>
  </si>
  <si>
    <t>陈玉胜</t>
  </si>
  <si>
    <t>周爱兰</t>
  </si>
  <si>
    <t>高爱荣</t>
  </si>
  <si>
    <t>李桂贞</t>
  </si>
  <si>
    <t>李正三</t>
  </si>
  <si>
    <t>王仁兴</t>
  </si>
  <si>
    <t>贾秀英</t>
  </si>
  <si>
    <t>赵光华</t>
  </si>
  <si>
    <t>孙洪章</t>
  </si>
  <si>
    <t>张立红</t>
  </si>
  <si>
    <t>张德田</t>
  </si>
  <si>
    <t>刘京瑞</t>
  </si>
  <si>
    <t>王光</t>
  </si>
  <si>
    <t>张桂秀</t>
  </si>
  <si>
    <t>赵来利</t>
  </si>
  <si>
    <t>王纪臻</t>
  </si>
  <si>
    <t>徐志富</t>
  </si>
  <si>
    <t>吴庆美</t>
  </si>
  <si>
    <t>秦运兰</t>
  </si>
  <si>
    <t>秦举兰</t>
  </si>
  <si>
    <t>高玉芹</t>
  </si>
  <si>
    <t>高廷太</t>
  </si>
  <si>
    <t>张汝英</t>
  </si>
  <si>
    <t>张召安</t>
  </si>
  <si>
    <t>秦学梅</t>
  </si>
  <si>
    <t>张克兴</t>
  </si>
  <si>
    <t>李月香</t>
  </si>
  <si>
    <t>张庆恩</t>
  </si>
  <si>
    <t>张同恩</t>
  </si>
  <si>
    <t>张文孝</t>
  </si>
  <si>
    <t>刘树风</t>
  </si>
  <si>
    <t>许永红</t>
  </si>
  <si>
    <t>王立福</t>
  </si>
  <si>
    <t>王立胜</t>
  </si>
  <si>
    <t>王能贤</t>
  </si>
  <si>
    <t>王仁敬</t>
  </si>
  <si>
    <t>解青香</t>
  </si>
  <si>
    <t>王京欣</t>
  </si>
  <si>
    <t>刘来瑞</t>
  </si>
  <si>
    <t>韩乃华</t>
  </si>
  <si>
    <t>张淑梅</t>
  </si>
  <si>
    <t>刘世功</t>
  </si>
  <si>
    <t>张传航</t>
  </si>
  <si>
    <t>王修元</t>
  </si>
  <si>
    <t>张立财</t>
  </si>
  <si>
    <t>王清贤</t>
  </si>
  <si>
    <t>张洪梅</t>
  </si>
  <si>
    <t>徐美良</t>
  </si>
  <si>
    <t>张德胜</t>
  </si>
  <si>
    <t>于志珍</t>
  </si>
  <si>
    <t>张占松</t>
  </si>
  <si>
    <t>王德秋</t>
  </si>
  <si>
    <t>宋纪恩</t>
  </si>
  <si>
    <t>王连花</t>
  </si>
  <si>
    <t>刘桂荣</t>
  </si>
  <si>
    <t>张友廷</t>
  </si>
  <si>
    <t>肖国玲</t>
  </si>
  <si>
    <t>刘西祥</t>
  </si>
  <si>
    <t>刘义洪</t>
  </si>
  <si>
    <t>李华忠</t>
  </si>
  <si>
    <t>田保兰</t>
  </si>
  <si>
    <t>贾新正</t>
  </si>
  <si>
    <t>胡兴信</t>
  </si>
  <si>
    <t>柴同秀</t>
  </si>
  <si>
    <t>董田香</t>
  </si>
  <si>
    <t>刘美婷</t>
  </si>
  <si>
    <t>刘敬增</t>
  </si>
  <si>
    <t>刘美香</t>
  </si>
  <si>
    <t>董爱芹</t>
  </si>
  <si>
    <t>刘均兰</t>
  </si>
  <si>
    <t>曹增芳</t>
  </si>
  <si>
    <t>刘高然</t>
  </si>
  <si>
    <t>张文香</t>
  </si>
  <si>
    <t>刘云香</t>
  </si>
  <si>
    <t>张培善</t>
  </si>
  <si>
    <t>张忠海</t>
  </si>
  <si>
    <t>董福荣</t>
  </si>
  <si>
    <t>董国英</t>
  </si>
  <si>
    <t>李吉荣</t>
  </si>
  <si>
    <t>李秀美</t>
  </si>
  <si>
    <t>刘方清</t>
  </si>
  <si>
    <t>朱凤兰</t>
  </si>
  <si>
    <t>张金朋</t>
  </si>
  <si>
    <t>于林华</t>
  </si>
  <si>
    <t>张培江</t>
  </si>
  <si>
    <t>秦丹忠</t>
  </si>
  <si>
    <t>刘寿英</t>
  </si>
  <si>
    <t>钟庆芬</t>
  </si>
  <si>
    <t>刘桂梅</t>
  </si>
  <si>
    <t>冯庆太</t>
  </si>
  <si>
    <t>邱祖新</t>
  </si>
  <si>
    <t>刘永贞</t>
  </si>
  <si>
    <t>李汉金</t>
  </si>
  <si>
    <t>张同友</t>
  </si>
  <si>
    <t>王爱华</t>
  </si>
  <si>
    <t>王思光</t>
  </si>
  <si>
    <t>陈桂荣</t>
  </si>
  <si>
    <t>孟庆升</t>
  </si>
  <si>
    <t>张效成</t>
  </si>
  <si>
    <t>徐善周</t>
  </si>
  <si>
    <t>李宪春</t>
  </si>
  <si>
    <t>秦奉珍</t>
  </si>
  <si>
    <t>孙德民</t>
  </si>
  <si>
    <t>于秀亭</t>
  </si>
  <si>
    <t>刘文德</t>
  </si>
  <si>
    <t>秦洪芹</t>
  </si>
  <si>
    <t>秦恩中</t>
  </si>
  <si>
    <t>刘树贞</t>
  </si>
  <si>
    <t>宋学兰</t>
  </si>
  <si>
    <t>石爱国</t>
  </si>
  <si>
    <t>何开德</t>
  </si>
  <si>
    <t>郑全美</t>
  </si>
  <si>
    <t>刘国华</t>
  </si>
  <si>
    <t>钟元红</t>
  </si>
  <si>
    <t>董怀昌</t>
  </si>
  <si>
    <t>闫秀兰</t>
  </si>
  <si>
    <t>于秋奎</t>
  </si>
  <si>
    <t>张玉财</t>
  </si>
  <si>
    <t>刘礼智</t>
  </si>
  <si>
    <t>辛贤英</t>
  </si>
  <si>
    <t>刘子金</t>
  </si>
  <si>
    <t>王玉芬</t>
  </si>
  <si>
    <t>张桂花</t>
  </si>
  <si>
    <t>杜秀连</t>
  </si>
  <si>
    <t>李桂美</t>
  </si>
  <si>
    <t>钟玉芳</t>
  </si>
  <si>
    <t>王秀坤</t>
  </si>
  <si>
    <t>郇述琴</t>
  </si>
  <si>
    <t>李爱美</t>
  </si>
  <si>
    <t>陈瑞美</t>
  </si>
  <si>
    <t>张志芳</t>
  </si>
  <si>
    <t>陈爱兰</t>
  </si>
  <si>
    <t>赵瑞贞</t>
  </si>
  <si>
    <t>刘冠信</t>
  </si>
  <si>
    <t>刘玉昌</t>
  </si>
  <si>
    <t>吴德烈</t>
  </si>
  <si>
    <t>李新忠</t>
  </si>
  <si>
    <t>卞世香</t>
  </si>
  <si>
    <t>刘乐义</t>
  </si>
  <si>
    <t>刘明芳</t>
  </si>
  <si>
    <t>吕永芬</t>
  </si>
  <si>
    <t>张庆云</t>
  </si>
  <si>
    <t>李银先</t>
  </si>
  <si>
    <t>秦香凌</t>
  </si>
  <si>
    <t>李雪凡</t>
  </si>
  <si>
    <t>于淑春</t>
  </si>
  <si>
    <t>刘孝圣</t>
  </si>
  <si>
    <t>邱玉亮</t>
  </si>
  <si>
    <t>陈贞</t>
  </si>
  <si>
    <t>黄兆平</t>
  </si>
  <si>
    <t>黄桂林</t>
  </si>
  <si>
    <t>崔光丹</t>
  </si>
  <si>
    <t>潘桂花</t>
  </si>
  <si>
    <t>刘建忠</t>
  </si>
  <si>
    <t>王春希</t>
  </si>
  <si>
    <t>代树山</t>
  </si>
  <si>
    <t>邵志宝</t>
  </si>
  <si>
    <t>于会贞</t>
  </si>
  <si>
    <t>王永顺</t>
  </si>
  <si>
    <t>杨春芹</t>
  </si>
  <si>
    <t>杨奎兰</t>
  </si>
  <si>
    <t>刘秀芬</t>
  </si>
  <si>
    <t>于美兰</t>
  </si>
  <si>
    <t>邦秀香</t>
  </si>
  <si>
    <t>周敬福</t>
  </si>
  <si>
    <t>李庆彦</t>
  </si>
  <si>
    <t>杜兴华</t>
  </si>
  <si>
    <t>姜传美</t>
  </si>
  <si>
    <t>梁荣香</t>
  </si>
  <si>
    <t>李兰芬</t>
  </si>
  <si>
    <t>刘恩田</t>
  </si>
  <si>
    <t>赵瑞芳</t>
  </si>
  <si>
    <t>李和平</t>
  </si>
  <si>
    <t>孟庆忠</t>
  </si>
  <si>
    <t>孟祥福</t>
  </si>
  <si>
    <t>王秀兰</t>
  </si>
  <si>
    <t>夏民康</t>
  </si>
  <si>
    <t>王国林</t>
  </si>
  <si>
    <t>丁美芹</t>
  </si>
  <si>
    <t>王云法</t>
  </si>
  <si>
    <t>倪若升</t>
  </si>
  <si>
    <t>郝瑞雪</t>
  </si>
  <si>
    <t>闫秀荣</t>
  </si>
  <si>
    <t>田乐生</t>
  </si>
  <si>
    <t>于景香</t>
  </si>
  <si>
    <t>王洪元</t>
  </si>
  <si>
    <t>程玉忠</t>
  </si>
  <si>
    <t>唐增东</t>
  </si>
  <si>
    <t>刘淑花</t>
  </si>
  <si>
    <t>王兰香</t>
  </si>
  <si>
    <t>刘桂美</t>
  </si>
  <si>
    <t>刘金花</t>
  </si>
  <si>
    <t>张美花</t>
  </si>
  <si>
    <t>徐秀芳</t>
  </si>
  <si>
    <t>刘学东</t>
  </si>
  <si>
    <t>王作文</t>
  </si>
  <si>
    <t>葛永田</t>
  </si>
  <si>
    <t>葛春友</t>
  </si>
  <si>
    <t>于林喜</t>
  </si>
  <si>
    <t>高永昌</t>
  </si>
  <si>
    <t>赵爱花</t>
  </si>
  <si>
    <t>于长春</t>
  </si>
  <si>
    <t>宋兰芳</t>
  </si>
  <si>
    <t>唐家英</t>
  </si>
  <si>
    <t>王春荣</t>
  </si>
  <si>
    <t>任丰军</t>
  </si>
  <si>
    <t>付兆东</t>
  </si>
  <si>
    <t>任春兰</t>
  </si>
  <si>
    <t>邢寿文</t>
  </si>
  <si>
    <t>邹德平</t>
  </si>
  <si>
    <t>刘德祥</t>
  </si>
  <si>
    <t>宋布升</t>
  </si>
  <si>
    <t>吴明楠</t>
  </si>
  <si>
    <t>张华德</t>
  </si>
  <si>
    <t>陈秀菊</t>
  </si>
  <si>
    <t>王希邦</t>
  </si>
  <si>
    <t>张中勤</t>
  </si>
  <si>
    <t>张玉玲</t>
  </si>
  <si>
    <t>张日英</t>
  </si>
  <si>
    <t>任瑞秀</t>
  </si>
  <si>
    <t>刘绍来</t>
  </si>
  <si>
    <t>南顺治</t>
  </si>
  <si>
    <t>贾玉兰</t>
  </si>
  <si>
    <t>杨恒友</t>
  </si>
  <si>
    <t>韩清美</t>
  </si>
  <si>
    <t>张兰芬</t>
  </si>
  <si>
    <t>李和英</t>
  </si>
  <si>
    <t>田道昌</t>
  </si>
  <si>
    <t>高瑞光</t>
  </si>
  <si>
    <t>谭国兴</t>
  </si>
  <si>
    <t>张继胜</t>
  </si>
  <si>
    <t>刘学敏</t>
  </si>
  <si>
    <t>赵士芬</t>
  </si>
  <si>
    <t>李田民</t>
  </si>
  <si>
    <t>孙衍海</t>
  </si>
  <si>
    <t>刘贤花</t>
  </si>
  <si>
    <t>李保仁</t>
  </si>
  <si>
    <t>李凤兰</t>
  </si>
  <si>
    <t>李希山</t>
  </si>
  <si>
    <t>田光兰</t>
  </si>
  <si>
    <t>李臣富</t>
  </si>
  <si>
    <t>高明芳</t>
  </si>
  <si>
    <t>周玉美</t>
  </si>
  <si>
    <t>刘京龙</t>
  </si>
  <si>
    <t>宋守起</t>
  </si>
  <si>
    <t>周付祥</t>
  </si>
  <si>
    <t>刘德贤</t>
  </si>
  <si>
    <t>刘汉礼</t>
  </si>
  <si>
    <t>吴广超</t>
  </si>
  <si>
    <t>高花英</t>
  </si>
  <si>
    <t>李玉成</t>
  </si>
  <si>
    <t>王瑞山</t>
  </si>
  <si>
    <t>赵洪来</t>
  </si>
  <si>
    <t>卢振堂</t>
  </si>
  <si>
    <t>马玉香</t>
  </si>
  <si>
    <t>李春桂</t>
  </si>
  <si>
    <t>孙桂莲</t>
  </si>
  <si>
    <t>潘振兰</t>
  </si>
  <si>
    <t>薛桂芝</t>
  </si>
  <si>
    <t>朱司香</t>
  </si>
  <si>
    <t>苑瑞英</t>
  </si>
  <si>
    <t>刘佃杰</t>
  </si>
  <si>
    <t>吴月功</t>
  </si>
  <si>
    <t>宋建英</t>
  </si>
  <si>
    <t>赵兰玲</t>
  </si>
  <si>
    <t>李桂香</t>
  </si>
  <si>
    <t>刘明友</t>
  </si>
  <si>
    <t>王在森</t>
  </si>
  <si>
    <t>刘绍文</t>
  </si>
  <si>
    <t>张禾岭</t>
  </si>
  <si>
    <t>崔登堂</t>
  </si>
  <si>
    <t>董振梅</t>
  </si>
  <si>
    <t>常爱莲</t>
  </si>
  <si>
    <t>李子贵</t>
  </si>
  <si>
    <t>孙希香</t>
  </si>
  <si>
    <t>郑建芬</t>
  </si>
  <si>
    <t>周玉英</t>
  </si>
  <si>
    <t>董爱香</t>
  </si>
  <si>
    <t>高邦宜</t>
  </si>
  <si>
    <t>杨景照</t>
  </si>
  <si>
    <t>庞希江</t>
  </si>
  <si>
    <t>亓万昌</t>
  </si>
  <si>
    <t>亓兴田</t>
  </si>
  <si>
    <t>滕小英</t>
  </si>
  <si>
    <t>滕世学</t>
  </si>
  <si>
    <t>刘静涛</t>
  </si>
  <si>
    <t>丁玉华</t>
  </si>
  <si>
    <t>徐玉村</t>
  </si>
  <si>
    <t>李春香</t>
  </si>
  <si>
    <t>陈泗训</t>
  </si>
  <si>
    <t>卓效成</t>
  </si>
  <si>
    <t>董世明</t>
  </si>
  <si>
    <t>潘国付</t>
  </si>
  <si>
    <t>郝桂美</t>
  </si>
  <si>
    <t>王瑞胜</t>
  </si>
  <si>
    <t>杨景宗</t>
  </si>
  <si>
    <t>郝洪增</t>
  </si>
  <si>
    <t>赵进祥</t>
  </si>
  <si>
    <t>刘泽伍</t>
  </si>
  <si>
    <t>刘泽成</t>
  </si>
  <si>
    <t>李洪太</t>
  </si>
  <si>
    <t>王桂秀</t>
  </si>
  <si>
    <t>刘际和</t>
  </si>
  <si>
    <t>李洪忠</t>
  </si>
  <si>
    <t>李友林</t>
  </si>
  <si>
    <t>张美荣</t>
  </si>
  <si>
    <t>亓宝和</t>
  </si>
  <si>
    <t>亓贵和</t>
  </si>
  <si>
    <t>唐培德</t>
  </si>
  <si>
    <t>张希珍</t>
  </si>
  <si>
    <t>王爱荣</t>
  </si>
  <si>
    <t>冯玉兰</t>
  </si>
  <si>
    <t>曹经信</t>
  </si>
  <si>
    <t>韩德洲</t>
  </si>
  <si>
    <t>张秀美</t>
  </si>
  <si>
    <t>马清风</t>
  </si>
  <si>
    <t>田明光</t>
  </si>
  <si>
    <t>张世兴</t>
  </si>
  <si>
    <t>刘秀桂</t>
  </si>
  <si>
    <t>高桂美</t>
  </si>
  <si>
    <t>魏学敏</t>
  </si>
  <si>
    <t>高耀彩</t>
  </si>
  <si>
    <t>张桂莲</t>
  </si>
  <si>
    <t>杨振东</t>
  </si>
  <si>
    <t>田麦香</t>
  </si>
  <si>
    <t>刘瑞金</t>
  </si>
  <si>
    <t>周月生</t>
  </si>
  <si>
    <t>刘增友</t>
  </si>
  <si>
    <t>刘景龙</t>
  </si>
  <si>
    <t>谭秀花</t>
  </si>
  <si>
    <t>毕永富</t>
  </si>
  <si>
    <t>刘书香</t>
  </si>
  <si>
    <t>王俊兰</t>
  </si>
  <si>
    <t>尹淑兰</t>
  </si>
  <si>
    <t>王利芳</t>
  </si>
  <si>
    <t>李云芬</t>
  </si>
  <si>
    <t>王世助</t>
  </si>
  <si>
    <t>王贯军</t>
  </si>
  <si>
    <t>徐爱美</t>
  </si>
  <si>
    <t>曹爱香</t>
  </si>
  <si>
    <t>崔玉美</t>
  </si>
  <si>
    <t>陈本增</t>
  </si>
  <si>
    <t>刘西荣</t>
  </si>
  <si>
    <t>尹万夫</t>
  </si>
  <si>
    <t>张桂兰</t>
  </si>
  <si>
    <t>闫存善</t>
  </si>
  <si>
    <t>张淑英</t>
  </si>
  <si>
    <t>李华吉</t>
  </si>
  <si>
    <t>曹伦春</t>
  </si>
  <si>
    <t>薛兰成</t>
  </si>
  <si>
    <t>胡爱芹</t>
  </si>
  <si>
    <t>王好国</t>
  </si>
  <si>
    <t>秦洪美</t>
  </si>
  <si>
    <t>赵桂玉</t>
  </si>
  <si>
    <t>肖世同</t>
  </si>
  <si>
    <t>于兰香</t>
  </si>
  <si>
    <t>徐星虎</t>
  </si>
  <si>
    <t>李建美</t>
  </si>
  <si>
    <t>齐爱芬</t>
  </si>
  <si>
    <t>杨华香</t>
  </si>
  <si>
    <t>王连德</t>
  </si>
  <si>
    <t>赵会娟</t>
  </si>
  <si>
    <t>王延忠</t>
  </si>
  <si>
    <t>郭林芳</t>
  </si>
  <si>
    <t>王爱新</t>
  </si>
  <si>
    <t>冯尧章</t>
  </si>
  <si>
    <t>田乐新</t>
  </si>
  <si>
    <t>王振元</t>
  </si>
  <si>
    <t>王会</t>
  </si>
  <si>
    <t>阎更孝</t>
  </si>
  <si>
    <t>赵守信</t>
  </si>
  <si>
    <t>葛恒群</t>
  </si>
  <si>
    <t>王天华</t>
  </si>
  <si>
    <t>李万德</t>
  </si>
  <si>
    <t>王俊香</t>
  </si>
  <si>
    <t>赵美娟</t>
  </si>
  <si>
    <t>王心宝</t>
  </si>
  <si>
    <t>秦爱兰</t>
  </si>
  <si>
    <t>钟桂兰</t>
  </si>
  <si>
    <t>宫俊英</t>
  </si>
  <si>
    <t>周素贞</t>
  </si>
  <si>
    <t>赵长庆</t>
  </si>
  <si>
    <t>郭山岗</t>
  </si>
  <si>
    <t>赵修义</t>
  </si>
  <si>
    <t>赵桂芹</t>
  </si>
  <si>
    <t>刘关亮</t>
  </si>
  <si>
    <t>刘方林</t>
  </si>
  <si>
    <t>周建德</t>
  </si>
  <si>
    <t>张美玉</t>
  </si>
  <si>
    <t>张国贤</t>
  </si>
  <si>
    <t>王启忠</t>
  </si>
  <si>
    <t>赵加太</t>
  </si>
  <si>
    <t>臧兆福</t>
  </si>
  <si>
    <t>董培珍</t>
  </si>
  <si>
    <t>冯万德</t>
  </si>
  <si>
    <t>李家才</t>
  </si>
  <si>
    <t>田敬海</t>
  </si>
  <si>
    <t>刘世堂</t>
  </si>
  <si>
    <t>孙淑娟</t>
  </si>
  <si>
    <t>赵延平</t>
  </si>
  <si>
    <t>刘德兴</t>
  </si>
  <si>
    <t>马光美</t>
  </si>
  <si>
    <t>葛金海</t>
  </si>
  <si>
    <t>徐桂莲</t>
  </si>
  <si>
    <t>朱世杰</t>
  </si>
  <si>
    <t>朱芹香</t>
  </si>
  <si>
    <t>刘风兰</t>
  </si>
  <si>
    <t>刘培金</t>
  </si>
  <si>
    <t>徐风云</t>
  </si>
  <si>
    <t>于复庆</t>
  </si>
  <si>
    <t>高树莲</t>
  </si>
  <si>
    <t>刘宗和</t>
  </si>
  <si>
    <t>冯希贞</t>
  </si>
  <si>
    <t>刘秀荣</t>
  </si>
  <si>
    <t>李树臻</t>
  </si>
  <si>
    <t>高树志</t>
  </si>
  <si>
    <t>王建忠</t>
  </si>
  <si>
    <t>杨岳光</t>
  </si>
  <si>
    <t>王国平</t>
  </si>
  <si>
    <t>刘丽华</t>
  </si>
  <si>
    <t>田秀英</t>
  </si>
  <si>
    <t>王树敏</t>
  </si>
  <si>
    <t>于福兴</t>
  </si>
  <si>
    <t>王金忠</t>
  </si>
  <si>
    <t>郭树林</t>
  </si>
  <si>
    <t>于观斗</t>
  </si>
  <si>
    <t>秦汉华</t>
  </si>
  <si>
    <t>秦滕利</t>
  </si>
  <si>
    <t>秦淑云</t>
  </si>
  <si>
    <t>张永治</t>
  </si>
  <si>
    <t>王献峰</t>
  </si>
  <si>
    <t>刘春兰</t>
  </si>
  <si>
    <t>李相瑞</t>
  </si>
  <si>
    <t>付瑞欣</t>
  </si>
  <si>
    <t>韩香兰</t>
  </si>
  <si>
    <t>田开智</t>
  </si>
  <si>
    <t>郑美荣</t>
  </si>
  <si>
    <t>吴功成</t>
  </si>
  <si>
    <t>赵宝兰</t>
  </si>
  <si>
    <t>刘淑美</t>
  </si>
  <si>
    <t>赵兴臻</t>
  </si>
  <si>
    <t>万玉香</t>
  </si>
  <si>
    <t>高光利</t>
  </si>
  <si>
    <t>孟现英</t>
  </si>
  <si>
    <t>张来宾</t>
  </si>
  <si>
    <t>潘金香</t>
  </si>
  <si>
    <t>耿玉霞</t>
  </si>
  <si>
    <t>王秀美</t>
  </si>
  <si>
    <t>孙瑞祥</t>
  </si>
  <si>
    <t>丁文玲</t>
  </si>
  <si>
    <t>赵玉才</t>
  </si>
  <si>
    <t>康中科</t>
  </si>
  <si>
    <t>李培隆</t>
  </si>
  <si>
    <t>张禾祥</t>
  </si>
  <si>
    <t>王金花</t>
  </si>
  <si>
    <t>周西美</t>
  </si>
  <si>
    <t>周桂玉</t>
  </si>
  <si>
    <t>殷秀香</t>
  </si>
  <si>
    <t>高洪德</t>
  </si>
  <si>
    <t>张元强</t>
  </si>
  <si>
    <t>刘天然</t>
  </si>
  <si>
    <t>肖文龙</t>
  </si>
  <si>
    <t>吕瑞英</t>
  </si>
  <si>
    <t>郝桂兰</t>
  </si>
  <si>
    <t>刘兰芹</t>
  </si>
  <si>
    <t>付明海</t>
  </si>
  <si>
    <t>玄瑞荣</t>
  </si>
  <si>
    <t>宋桂兰</t>
  </si>
  <si>
    <t>赵金福</t>
  </si>
  <si>
    <t>张登俭</t>
  </si>
  <si>
    <t>谢同元</t>
  </si>
  <si>
    <t>吴玉芬</t>
  </si>
  <si>
    <t>李淑美</t>
  </si>
  <si>
    <t>高桂芳</t>
  </si>
  <si>
    <t>张长方</t>
  </si>
  <si>
    <t>张顺业</t>
  </si>
  <si>
    <t>秦学仁</t>
  </si>
  <si>
    <t>张瑞芹</t>
  </si>
  <si>
    <t>陶连梅</t>
  </si>
  <si>
    <t>于桂芹</t>
  </si>
  <si>
    <t>孟海滨</t>
  </si>
  <si>
    <t>邱升常</t>
  </si>
  <si>
    <t>王孝华</t>
  </si>
  <si>
    <t>赵亭花</t>
  </si>
  <si>
    <t>张振荣</t>
  </si>
  <si>
    <t>张佳卿</t>
  </si>
  <si>
    <t>刘爱芹</t>
  </si>
  <si>
    <t>付廷国</t>
  </si>
  <si>
    <t>赵桂花</t>
  </si>
  <si>
    <t>王跃平</t>
  </si>
  <si>
    <t>李春云</t>
  </si>
  <si>
    <t>谢树臻</t>
  </si>
  <si>
    <t>王丽美</t>
  </si>
  <si>
    <t>玄风义</t>
  </si>
  <si>
    <t>冯淑芬</t>
  </si>
  <si>
    <t>张俊峰</t>
  </si>
  <si>
    <t>张爱香</t>
  </si>
  <si>
    <t>崔树胜</t>
  </si>
  <si>
    <t>吕开进</t>
  </si>
  <si>
    <t>丁光香</t>
  </si>
  <si>
    <t>刘子福</t>
  </si>
  <si>
    <t>刘兰香</t>
  </si>
  <si>
    <t>王文礼</t>
  </si>
  <si>
    <t>高兰英</t>
  </si>
  <si>
    <t>韩福美</t>
  </si>
  <si>
    <t>孟凡宣</t>
  </si>
  <si>
    <t>李培英</t>
  </si>
  <si>
    <t>潘秀英</t>
  </si>
  <si>
    <t>任庆成</t>
  </si>
  <si>
    <t>张全</t>
  </si>
  <si>
    <t>周风香</t>
  </si>
  <si>
    <t>庞春海</t>
  </si>
  <si>
    <t>田兰英</t>
  </si>
  <si>
    <t>赵秀芹</t>
  </si>
  <si>
    <t>周光杰</t>
  </si>
  <si>
    <t>沈孝兰</t>
  </si>
  <si>
    <t>高朝金</t>
  </si>
  <si>
    <t>赵士顺</t>
  </si>
  <si>
    <t>周明利</t>
  </si>
  <si>
    <t>王恩芝</t>
  </si>
  <si>
    <t>刘淑兰</t>
  </si>
  <si>
    <t>李桂花</t>
  </si>
  <si>
    <t>夏瑞兰</t>
  </si>
  <si>
    <t>李和芹</t>
  </si>
  <si>
    <t>张瑞荣</t>
  </si>
  <si>
    <t>秦洪章</t>
  </si>
  <si>
    <t>张美芹</t>
  </si>
  <si>
    <t>王德荣</t>
  </si>
  <si>
    <t>郭修章</t>
  </si>
  <si>
    <t>石有功</t>
  </si>
  <si>
    <t>孟祥伟</t>
  </si>
  <si>
    <t>卢世美</t>
  </si>
  <si>
    <t>钟兰英</t>
  </si>
  <si>
    <t>王凤兰</t>
  </si>
  <si>
    <t>吴思才</t>
  </si>
  <si>
    <t>张庆明</t>
  </si>
  <si>
    <t>刘德军</t>
  </si>
  <si>
    <t>刘培成</t>
  </si>
  <si>
    <t>吴兆会</t>
  </si>
  <si>
    <t>宋曰胜</t>
  </si>
  <si>
    <t>刘素贞</t>
  </si>
  <si>
    <t>宋万芬</t>
  </si>
  <si>
    <t>韩德义</t>
  </si>
  <si>
    <t>李风英</t>
  </si>
  <si>
    <t>陈秀荣</t>
  </si>
  <si>
    <t>吴荫良</t>
  </si>
  <si>
    <t>崔振胜</t>
  </si>
  <si>
    <t>胡吉新</t>
  </si>
  <si>
    <t>肖云霞</t>
  </si>
  <si>
    <t>庞顺德</t>
  </si>
  <si>
    <t>王西勤</t>
  </si>
  <si>
    <t>刘广成</t>
  </si>
  <si>
    <t>岳作祥</t>
  </si>
  <si>
    <t>张兆芹</t>
  </si>
  <si>
    <t>钟京太</t>
  </si>
  <si>
    <t>姜传秀</t>
  </si>
  <si>
    <t>秦效秋</t>
  </si>
  <si>
    <t>魏连云</t>
  </si>
  <si>
    <t>刘桂花</t>
  </si>
  <si>
    <t>张守平</t>
  </si>
  <si>
    <t>于淑芬</t>
  </si>
  <si>
    <t>韩洪英</t>
  </si>
  <si>
    <t>刘炳兰</t>
  </si>
  <si>
    <t>高建荣</t>
  </si>
  <si>
    <t>王瑞香</t>
  </si>
  <si>
    <t>刘金兰</t>
  </si>
  <si>
    <t>郭素兰</t>
  </si>
  <si>
    <t>徐增华</t>
  </si>
  <si>
    <t>田秀云</t>
  </si>
  <si>
    <t>郭相臣</t>
  </si>
  <si>
    <t>男吉英</t>
  </si>
  <si>
    <t>高维英</t>
  </si>
  <si>
    <t>吴家新</t>
  </si>
  <si>
    <t>陈桂香</t>
  </si>
  <si>
    <t>泮文英</t>
  </si>
  <si>
    <t>董元福</t>
  </si>
  <si>
    <t>田明荣</t>
  </si>
  <si>
    <t>张福吉</t>
  </si>
  <si>
    <t>张永堂</t>
  </si>
  <si>
    <t>肖玉莲</t>
  </si>
  <si>
    <t>李全兰</t>
  </si>
  <si>
    <t>刘培坊</t>
  </si>
  <si>
    <t>程秀全</t>
  </si>
  <si>
    <t>徐桂芳</t>
  </si>
  <si>
    <t>禚现成</t>
  </si>
  <si>
    <t>贾玉德</t>
  </si>
  <si>
    <t>孙衍英</t>
  </si>
  <si>
    <t>王福芝</t>
  </si>
  <si>
    <t>陶德亮</t>
  </si>
  <si>
    <t>张安芳</t>
  </si>
  <si>
    <t>王俊芳</t>
  </si>
  <si>
    <t>吴建云</t>
  </si>
  <si>
    <t>刘凤芹</t>
  </si>
  <si>
    <t>郑明才</t>
  </si>
  <si>
    <t>宋晓会</t>
  </si>
  <si>
    <t>高在先</t>
  </si>
  <si>
    <t>刘锡庆</t>
  </si>
  <si>
    <t>张瑞兵</t>
  </si>
  <si>
    <t>宋文美</t>
  </si>
  <si>
    <t>徐桂臻</t>
  </si>
  <si>
    <t>李田爱</t>
  </si>
  <si>
    <t>张丰刚</t>
  </si>
  <si>
    <t>肖君</t>
  </si>
  <si>
    <t>赵建胜</t>
  </si>
  <si>
    <t>张秀华</t>
  </si>
  <si>
    <t>刘西洪</t>
  </si>
  <si>
    <t>刘子芬</t>
  </si>
  <si>
    <t>孙兆国</t>
  </si>
  <si>
    <t>孙希良</t>
  </si>
  <si>
    <t>郝德孝</t>
  </si>
  <si>
    <t>于公英</t>
  </si>
  <si>
    <t>丁玉平</t>
  </si>
  <si>
    <t>潘玉英</t>
  </si>
  <si>
    <t>刘月兰</t>
  </si>
  <si>
    <t>葛秀凤</t>
  </si>
  <si>
    <t>刘秋香</t>
  </si>
  <si>
    <t>刘志刚</t>
  </si>
  <si>
    <t>郄华英</t>
  </si>
  <si>
    <t>李成秀</t>
  </si>
  <si>
    <t>秦玉芬</t>
  </si>
  <si>
    <t>王红英</t>
  </si>
  <si>
    <t>田怀友</t>
  </si>
  <si>
    <t>张瑞芳</t>
  </si>
  <si>
    <t>王爱清</t>
  </si>
  <si>
    <t>刘希彩</t>
  </si>
  <si>
    <t>文利风</t>
  </si>
  <si>
    <t>李京文</t>
  </si>
  <si>
    <t>王恒堂</t>
  </si>
  <si>
    <t>钟秀兰</t>
  </si>
  <si>
    <t>于凤莲</t>
  </si>
  <si>
    <t>李守臻</t>
  </si>
  <si>
    <t>宋庆顺</t>
  </si>
  <si>
    <t>钟文花</t>
  </si>
  <si>
    <t>张会香</t>
  </si>
  <si>
    <t>庞玉花</t>
  </si>
  <si>
    <t>曹其森</t>
  </si>
  <si>
    <t>臧兆廷</t>
  </si>
  <si>
    <t>秦瑞莲</t>
  </si>
  <si>
    <t>邓建明</t>
  </si>
  <si>
    <t>李修田</t>
  </si>
  <si>
    <t>代成厚</t>
  </si>
  <si>
    <t>韩文书</t>
  </si>
  <si>
    <t>黄凤玲</t>
  </si>
  <si>
    <t>潘升合</t>
  </si>
  <si>
    <t>张福山</t>
  </si>
  <si>
    <t>唐树章</t>
  </si>
  <si>
    <t>张世清</t>
  </si>
  <si>
    <t>李秀英</t>
  </si>
  <si>
    <t>王瑞兰</t>
  </si>
  <si>
    <t>王连英</t>
  </si>
  <si>
    <t>张兴国</t>
  </si>
  <si>
    <t>玄翠英</t>
  </si>
  <si>
    <t>赵海良</t>
  </si>
  <si>
    <t>王玉花</t>
  </si>
  <si>
    <t>李玉兰</t>
  </si>
  <si>
    <t>于立秀</t>
  </si>
  <si>
    <t>郄西福</t>
  </si>
  <si>
    <t>巢瑞香</t>
  </si>
  <si>
    <t>潘风英</t>
  </si>
  <si>
    <t>刘秀贞</t>
  </si>
  <si>
    <t>武茂成</t>
  </si>
  <si>
    <t>李延增</t>
  </si>
  <si>
    <t>牛洪仁</t>
  </si>
  <si>
    <t>刘福庆</t>
  </si>
  <si>
    <t>徐庆荣</t>
  </si>
  <si>
    <t>杨孝昌</t>
  </si>
  <si>
    <t>张文荣</t>
  </si>
  <si>
    <t>李有爱</t>
  </si>
  <si>
    <t>张念孝</t>
  </si>
  <si>
    <t>徐淑英</t>
  </si>
  <si>
    <t>王兰桂</t>
  </si>
  <si>
    <t>冯秀英</t>
  </si>
  <si>
    <t>毕桂莲</t>
  </si>
  <si>
    <t>刘连吉</t>
  </si>
  <si>
    <t>陈本华</t>
  </si>
  <si>
    <t>岳永香</t>
  </si>
  <si>
    <t>秦文贞</t>
  </si>
  <si>
    <t>孙明江</t>
  </si>
  <si>
    <t>李文贞</t>
  </si>
  <si>
    <t>杨同德</t>
  </si>
  <si>
    <t>田世祥</t>
  </si>
  <si>
    <t>纪爱芳</t>
  </si>
  <si>
    <t>李俊美</t>
  </si>
  <si>
    <t>刘苏连</t>
  </si>
  <si>
    <t>孙洪胜</t>
  </si>
  <si>
    <t>王永成</t>
  </si>
  <si>
    <t>刘洪春</t>
  </si>
  <si>
    <t>王瑞荣</t>
  </si>
  <si>
    <t>侯桂秀</t>
  </si>
  <si>
    <t>巩文礼</t>
  </si>
  <si>
    <t>刘兰英</t>
  </si>
  <si>
    <t>刘胜科</t>
  </si>
  <si>
    <t>刘永芹</t>
  </si>
  <si>
    <t>刘桂森</t>
  </si>
  <si>
    <t>杨爱香</t>
  </si>
  <si>
    <t>孙明芹</t>
  </si>
  <si>
    <t>于应杰</t>
  </si>
  <si>
    <t>李和谐</t>
  </si>
  <si>
    <t>郭树聪</t>
  </si>
  <si>
    <t>钟洪兰</t>
  </si>
  <si>
    <t>冯爱英</t>
  </si>
  <si>
    <t>刘凤欣</t>
  </si>
  <si>
    <t>刘美春</t>
  </si>
  <si>
    <t>刘秀芳</t>
  </si>
  <si>
    <t>宋夕英</t>
  </si>
  <si>
    <t>滕建桂</t>
  </si>
  <si>
    <t>刘化德</t>
  </si>
  <si>
    <t>赵允田</t>
  </si>
  <si>
    <t>刘曰明</t>
  </si>
  <si>
    <t>高桂香</t>
  </si>
  <si>
    <t>张秀英</t>
  </si>
  <si>
    <t>张学书</t>
  </si>
  <si>
    <t>赵连美</t>
  </si>
  <si>
    <t>宋玉兰</t>
  </si>
  <si>
    <t>肖洪仁</t>
  </si>
  <si>
    <t>郑占</t>
  </si>
  <si>
    <t>刘明太</t>
  </si>
  <si>
    <t>张淑源</t>
  </si>
  <si>
    <t>孙月兰</t>
  </si>
  <si>
    <t>郑秀英</t>
  </si>
  <si>
    <t>韩风香</t>
  </si>
  <si>
    <t>代春娥</t>
  </si>
  <si>
    <t>田来成</t>
  </si>
  <si>
    <t>韩国美</t>
  </si>
  <si>
    <t>王翠美</t>
  </si>
  <si>
    <t>梁学顺</t>
  </si>
  <si>
    <t>黄凤莲</t>
  </si>
  <si>
    <t>王秀香</t>
  </si>
  <si>
    <t>吴连科</t>
  </si>
  <si>
    <t>吴桂荣</t>
  </si>
  <si>
    <t>张瑞梅</t>
  </si>
  <si>
    <t>张法功</t>
  </si>
  <si>
    <t>刘秀香</t>
  </si>
  <si>
    <t>谭桂芬</t>
  </si>
  <si>
    <t>张兆德</t>
  </si>
  <si>
    <t>荣连英</t>
  </si>
  <si>
    <t>王英</t>
  </si>
  <si>
    <t>韩玉勤</t>
  </si>
  <si>
    <t>南国清</t>
  </si>
  <si>
    <t>周玉芝</t>
  </si>
  <si>
    <t>赵志坤</t>
  </si>
  <si>
    <t>吴世忠</t>
  </si>
  <si>
    <t>肖荣芬</t>
  </si>
  <si>
    <t>刘树俊</t>
  </si>
  <si>
    <t>刘良木</t>
  </si>
  <si>
    <t>张心富</t>
  </si>
  <si>
    <t>于云梅</t>
  </si>
  <si>
    <t>张占英</t>
  </si>
  <si>
    <t>王瑞英</t>
  </si>
  <si>
    <t>高风苹</t>
  </si>
  <si>
    <t>刘丰亮</t>
  </si>
  <si>
    <t>田开山</t>
  </si>
  <si>
    <t>巢爱玲</t>
  </si>
  <si>
    <t>庞洪庆</t>
  </si>
  <si>
    <t>王春华</t>
  </si>
  <si>
    <t>鞠兰花</t>
  </si>
  <si>
    <t>陈秀英</t>
  </si>
  <si>
    <t>亓修友</t>
  </si>
  <si>
    <t>张思皆</t>
  </si>
  <si>
    <t>闫瑞美</t>
  </si>
  <si>
    <t>黄孝书</t>
  </si>
  <si>
    <t>孙瑞文</t>
  </si>
  <si>
    <t>张桂英</t>
  </si>
  <si>
    <t>吴乐芳</t>
  </si>
  <si>
    <t>张洪臻</t>
  </si>
  <si>
    <t>王爱花</t>
  </si>
  <si>
    <t>胡庆春</t>
  </si>
  <si>
    <t>万福英</t>
  </si>
  <si>
    <t>侯风喜</t>
  </si>
  <si>
    <t>石明金</t>
  </si>
  <si>
    <t>刘恩昌</t>
  </si>
  <si>
    <t>郭树其</t>
  </si>
  <si>
    <t>张乐荣</t>
  </si>
  <si>
    <t>刘西经</t>
  </si>
  <si>
    <t>田恒合</t>
  </si>
  <si>
    <t>刘振英</t>
  </si>
  <si>
    <t>姜以全</t>
  </si>
  <si>
    <t>姜继华</t>
  </si>
  <si>
    <t>姜乐民</t>
  </si>
  <si>
    <t>刘文忠</t>
  </si>
  <si>
    <t>刘文佩</t>
  </si>
  <si>
    <t>张兰英</t>
  </si>
  <si>
    <t>张素兰</t>
  </si>
  <si>
    <t>岳西成</t>
  </si>
  <si>
    <t>张振兰</t>
  </si>
  <si>
    <t>刘文堂</t>
  </si>
  <si>
    <t>吴克美</t>
  </si>
  <si>
    <t>刘永和</t>
  </si>
  <si>
    <t>李守真</t>
  </si>
  <si>
    <t>赵书迎</t>
  </si>
  <si>
    <t>吴兰芳</t>
  </si>
  <si>
    <t>杨秀芬</t>
  </si>
  <si>
    <t>陶桂芬</t>
  </si>
  <si>
    <t>贾河清</t>
  </si>
  <si>
    <t>冯瑞芬</t>
  </si>
  <si>
    <t>刘美芹</t>
  </si>
  <si>
    <t>戴鲁邦</t>
  </si>
  <si>
    <t>李国春</t>
  </si>
  <si>
    <t>张汉宗</t>
  </si>
  <si>
    <t>张福利</t>
  </si>
  <si>
    <t>周木兰</t>
  </si>
  <si>
    <t>邓汉英</t>
  </si>
  <si>
    <t>刘西长</t>
  </si>
  <si>
    <t>韩桂香</t>
  </si>
  <si>
    <t>张连香</t>
  </si>
  <si>
    <t>吕桂英</t>
  </si>
  <si>
    <t>王树花</t>
  </si>
  <si>
    <t>李瑞云</t>
  </si>
  <si>
    <t>李玉贤</t>
  </si>
  <si>
    <t>辛瑞花</t>
  </si>
  <si>
    <t>刘淑珍</t>
  </si>
  <si>
    <t>马秀英</t>
  </si>
  <si>
    <t>张爱连</t>
  </si>
  <si>
    <t>孔德英</t>
  </si>
  <si>
    <t>刘凤翥</t>
  </si>
  <si>
    <t>孙洪文</t>
  </si>
  <si>
    <t>赵季春</t>
  </si>
  <si>
    <t>孟祥成</t>
  </si>
  <si>
    <t>马爱兰</t>
  </si>
  <si>
    <t>于花英</t>
  </si>
  <si>
    <t>吴寿永</t>
  </si>
  <si>
    <t>马光喜</t>
  </si>
  <si>
    <t>韩成祥</t>
  </si>
  <si>
    <t>刘瑞兰</t>
  </si>
  <si>
    <t>刘凤习</t>
  </si>
  <si>
    <t>于复德</t>
  </si>
  <si>
    <t>李奎英</t>
  </si>
  <si>
    <t>王洪祥</t>
  </si>
  <si>
    <t>刘文成</t>
  </si>
  <si>
    <t>丛瑞云</t>
  </si>
  <si>
    <t>王保祥</t>
  </si>
  <si>
    <t>刘秀花</t>
  </si>
  <si>
    <t>刘素新</t>
  </si>
  <si>
    <t>薛云霞</t>
  </si>
  <si>
    <t>王夕兰</t>
  </si>
  <si>
    <t>马洪业</t>
  </si>
  <si>
    <t>唐美芬</t>
  </si>
  <si>
    <t>滕建民</t>
  </si>
  <si>
    <t>陈献亮</t>
  </si>
  <si>
    <t>赵桂兰</t>
  </si>
  <si>
    <t>孔德智</t>
  </si>
  <si>
    <t>吴金福</t>
  </si>
  <si>
    <t>王仁香</t>
  </si>
  <si>
    <t>赵延生</t>
  </si>
  <si>
    <t>李关千</t>
  </si>
  <si>
    <t>郝君宽</t>
  </si>
  <si>
    <t>冯书明</t>
  </si>
  <si>
    <t>于观臣</t>
  </si>
  <si>
    <t>张瑞义</t>
  </si>
  <si>
    <t>刘永平</t>
  </si>
  <si>
    <t>赵泽潘</t>
  </si>
  <si>
    <t>郗德芬</t>
  </si>
  <si>
    <t>郄汝民</t>
  </si>
  <si>
    <t>徐效林</t>
  </si>
  <si>
    <t>周明香</t>
  </si>
  <si>
    <t>张玉香</t>
  </si>
  <si>
    <t>宋曰亮</t>
  </si>
  <si>
    <t>王玉美</t>
  </si>
  <si>
    <t>荣曰庆</t>
  </si>
  <si>
    <t>庞翠英</t>
  </si>
  <si>
    <t>陈金同</t>
  </si>
  <si>
    <t>刘明叶</t>
  </si>
  <si>
    <t>赵承安</t>
  </si>
  <si>
    <t>牟桂荣</t>
  </si>
  <si>
    <t>刘付珍</t>
  </si>
  <si>
    <t>刘素兰</t>
  </si>
  <si>
    <t>崔相福</t>
  </si>
  <si>
    <t>张玉秀</t>
  </si>
  <si>
    <t>赵淑兰</t>
  </si>
  <si>
    <t>丛乐英</t>
  </si>
  <si>
    <t>刘炳坤</t>
  </si>
  <si>
    <t>孟美香</t>
  </si>
  <si>
    <t>秦玉贞</t>
  </si>
  <si>
    <t>刘星德</t>
  </si>
  <si>
    <t>张夕玲</t>
  </si>
  <si>
    <t>邢同德</t>
  </si>
  <si>
    <t>周爱珍</t>
  </si>
  <si>
    <t>刘全贵</t>
  </si>
  <si>
    <t>赵翠兰</t>
  </si>
  <si>
    <t>王安成</t>
  </si>
  <si>
    <t>韩建国</t>
  </si>
  <si>
    <t>王文堂</t>
  </si>
  <si>
    <t>张长勇</t>
  </si>
  <si>
    <t>张恒伍</t>
  </si>
  <si>
    <t>秦保云</t>
  </si>
  <si>
    <t>张淑芬</t>
  </si>
  <si>
    <t>张克民</t>
  </si>
  <si>
    <t>李连胜</t>
  </si>
  <si>
    <t>刘忠昌</t>
  </si>
  <si>
    <t>张西坤</t>
  </si>
  <si>
    <t>高玉兰</t>
  </si>
  <si>
    <t>秦玉梅</t>
  </si>
  <si>
    <t>刘会芳</t>
  </si>
  <si>
    <t>刘香美</t>
  </si>
  <si>
    <t>张爱兰</t>
  </si>
  <si>
    <t>潘培民</t>
  </si>
  <si>
    <t>刘素芬</t>
  </si>
  <si>
    <t>唐继兰</t>
  </si>
  <si>
    <t>张成利</t>
  </si>
  <si>
    <t>王培成</t>
  </si>
  <si>
    <t>王美兰</t>
  </si>
  <si>
    <t>王立元</t>
  </si>
  <si>
    <t>李桂成</t>
  </si>
  <si>
    <t>刘祖明</t>
  </si>
  <si>
    <t>任西明</t>
  </si>
  <si>
    <t>闫立荣</t>
  </si>
  <si>
    <t>孙相高</t>
  </si>
  <si>
    <t>任乐中</t>
  </si>
  <si>
    <t>李明环</t>
  </si>
  <si>
    <t>刘希芹</t>
  </si>
  <si>
    <t>李怀敬</t>
  </si>
  <si>
    <t>刘桂芳</t>
  </si>
  <si>
    <t>薛美芹</t>
  </si>
  <si>
    <t>王桂清</t>
  </si>
  <si>
    <t>李文才</t>
  </si>
  <si>
    <t>解清美</t>
  </si>
  <si>
    <t>张树东</t>
  </si>
  <si>
    <t>王孝英</t>
  </si>
  <si>
    <t>陈善贞</t>
  </si>
  <si>
    <t>王志全</t>
  </si>
  <si>
    <t>王桂花</t>
  </si>
  <si>
    <t>张淑云</t>
  </si>
  <si>
    <t>徐爱兰</t>
  </si>
  <si>
    <t>张恒俊</t>
  </si>
  <si>
    <t>张培华</t>
  </si>
  <si>
    <t>刘兰顺</t>
  </si>
  <si>
    <t>张玉贞</t>
  </si>
  <si>
    <t>宋纪花</t>
  </si>
  <si>
    <t>刘建国</t>
  </si>
  <si>
    <t>张友辉</t>
  </si>
  <si>
    <t>刘立吉</t>
  </si>
  <si>
    <t>李瑞霞</t>
  </si>
  <si>
    <t>李乐香</t>
  </si>
  <si>
    <t>刘树臻</t>
  </si>
  <si>
    <t>刘春美</t>
  </si>
  <si>
    <t>刘海朋</t>
  </si>
  <si>
    <t>于掺</t>
  </si>
  <si>
    <t>王青兰</t>
  </si>
  <si>
    <t>王俊芬</t>
  </si>
  <si>
    <t>刘爱秀</t>
  </si>
  <si>
    <t>刘桂彩</t>
  </si>
  <si>
    <t>刘保安</t>
  </si>
  <si>
    <t>位海堂</t>
  </si>
  <si>
    <t>张瑞霞</t>
  </si>
  <si>
    <t>逯长城</t>
  </si>
  <si>
    <t>刘根英</t>
  </si>
  <si>
    <t>郭成水</t>
  </si>
  <si>
    <t>董连美</t>
  </si>
  <si>
    <t>张克记</t>
  </si>
  <si>
    <t>李秀云</t>
  </si>
  <si>
    <t>吴学宝</t>
  </si>
  <si>
    <t>刘佃太</t>
  </si>
  <si>
    <t>钟耕余</t>
  </si>
  <si>
    <t>钟安军</t>
  </si>
  <si>
    <t>李迎吉</t>
  </si>
  <si>
    <t>王振兰</t>
  </si>
  <si>
    <t>张启美</t>
  </si>
  <si>
    <t>辛福臻</t>
  </si>
  <si>
    <t>秦梅贞</t>
  </si>
  <si>
    <t>王五昌</t>
  </si>
  <si>
    <t>刘京云</t>
  </si>
  <si>
    <t>李珍英</t>
  </si>
  <si>
    <t>卞云名</t>
  </si>
  <si>
    <t>张启和</t>
  </si>
  <si>
    <t>滕连森</t>
  </si>
  <si>
    <t>韩秀清</t>
  </si>
  <si>
    <t>辛国英</t>
  </si>
  <si>
    <t>朱由玲</t>
  </si>
  <si>
    <t>赵培英</t>
  </si>
  <si>
    <t>邢光才</t>
  </si>
  <si>
    <t>钟京林</t>
  </si>
  <si>
    <t>王振合</t>
  </si>
  <si>
    <t>周立功</t>
  </si>
  <si>
    <t>张秀仁</t>
  </si>
  <si>
    <t>秦保证</t>
  </si>
  <si>
    <t>秦学田</t>
  </si>
  <si>
    <t>崔继庆</t>
  </si>
  <si>
    <t>孙瑞秀</t>
  </si>
  <si>
    <t>秦世芳</t>
  </si>
  <si>
    <t>刘凤荣</t>
  </si>
  <si>
    <t>黄保英</t>
  </si>
  <si>
    <t>程美兴</t>
  </si>
  <si>
    <t>于庆印</t>
  </si>
  <si>
    <t>李光民</t>
  </si>
  <si>
    <t>于观平</t>
  </si>
  <si>
    <t>刘艳春</t>
  </si>
  <si>
    <t>赵秀英</t>
  </si>
  <si>
    <t>夏玉英</t>
  </si>
  <si>
    <t>秦洪芳</t>
  </si>
  <si>
    <t>陈起英</t>
  </si>
  <si>
    <t>唐贤友</t>
  </si>
  <si>
    <t>张永祥</t>
  </si>
  <si>
    <t>张永春</t>
  </si>
  <si>
    <t>张永民</t>
  </si>
  <si>
    <t>张大妮</t>
  </si>
  <si>
    <t>陶在琛</t>
  </si>
  <si>
    <t>田美玲</t>
  </si>
  <si>
    <t>孟祥爱</t>
  </si>
  <si>
    <t>赵世增</t>
  </si>
  <si>
    <t>赵公喜</t>
  </si>
  <si>
    <t>刘观福</t>
  </si>
  <si>
    <t>刘子荣</t>
  </si>
  <si>
    <t>黄世美</t>
  </si>
  <si>
    <t>付憨</t>
  </si>
  <si>
    <t>田美善</t>
  </si>
  <si>
    <t>葛风香</t>
  </si>
  <si>
    <t>王月娥</t>
  </si>
  <si>
    <t>陶玉美</t>
  </si>
  <si>
    <t>孙连英</t>
  </si>
  <si>
    <t>徐福英</t>
  </si>
  <si>
    <t>苏友勤</t>
  </si>
  <si>
    <t>杨梅英</t>
  </si>
  <si>
    <t>张瑞洪</t>
  </si>
  <si>
    <t>陈英</t>
  </si>
  <si>
    <t>姜秀云</t>
  </si>
  <si>
    <t>贾晋胜</t>
  </si>
  <si>
    <t>李兴来</t>
  </si>
  <si>
    <t>吴汝连</t>
  </si>
  <si>
    <t>陶金娟</t>
  </si>
  <si>
    <t>路春溪</t>
  </si>
  <si>
    <t>王曰芬</t>
  </si>
  <si>
    <t>张彩</t>
  </si>
  <si>
    <t>杨春莲</t>
  </si>
  <si>
    <t>韩连奎</t>
  </si>
  <si>
    <t>张要胜</t>
  </si>
  <si>
    <t>张洪花</t>
  </si>
  <si>
    <t>张洪美</t>
  </si>
  <si>
    <t>尹秀兰</t>
  </si>
  <si>
    <t>吴功爱</t>
  </si>
  <si>
    <t>赵兰花</t>
  </si>
  <si>
    <t>周兰花</t>
  </si>
  <si>
    <t>李金兰</t>
  </si>
  <si>
    <t>董美兰</t>
  </si>
  <si>
    <t>杨桂兰</t>
  </si>
  <si>
    <t>赵祥德</t>
  </si>
  <si>
    <t>李连贵</t>
  </si>
  <si>
    <t>王明新</t>
  </si>
  <si>
    <t>刘元德</t>
  </si>
  <si>
    <t>王学秀</t>
  </si>
  <si>
    <t>郭成福</t>
  </si>
  <si>
    <t>赵文忠</t>
  </si>
  <si>
    <t>韩明珍</t>
  </si>
  <si>
    <t>付成春</t>
  </si>
  <si>
    <t>李中兰</t>
  </si>
  <si>
    <t>庞秀英</t>
  </si>
  <si>
    <t>贾晋党</t>
  </si>
  <si>
    <t>王美堂</t>
  </si>
  <si>
    <t>于秋兰</t>
  </si>
  <si>
    <t>吴明智</t>
  </si>
  <si>
    <t>吴好功</t>
  </si>
  <si>
    <t>王玉臻</t>
  </si>
  <si>
    <t>张瑞臣</t>
  </si>
  <si>
    <t>孟庆凤</t>
  </si>
  <si>
    <t>韩桂芳</t>
  </si>
  <si>
    <t>刘兰秀</t>
  </si>
  <si>
    <t>孟令英</t>
  </si>
  <si>
    <t>王庆兰</t>
  </si>
  <si>
    <t>王佃果</t>
  </si>
  <si>
    <t>刘桂莲</t>
  </si>
  <si>
    <t>张爱云</t>
  </si>
  <si>
    <t>成松贵</t>
  </si>
  <si>
    <t>唐美花</t>
  </si>
  <si>
    <t>杜月霞</t>
  </si>
  <si>
    <t>闫彩霞</t>
  </si>
  <si>
    <t>王学兰</t>
  </si>
  <si>
    <t>尚高英</t>
  </si>
  <si>
    <t>高光升</t>
  </si>
  <si>
    <t>薛培营</t>
  </si>
  <si>
    <t>滕世主</t>
  </si>
  <si>
    <t>崔兴花</t>
  </si>
  <si>
    <t>尹春义</t>
  </si>
  <si>
    <t>滕新美</t>
  </si>
  <si>
    <t>宋小芹</t>
  </si>
  <si>
    <t>梁淑芹</t>
  </si>
  <si>
    <t>张兰芳</t>
  </si>
  <si>
    <t>孙玉梅</t>
  </si>
  <si>
    <t>王同云</t>
  </si>
  <si>
    <t>孟凡香</t>
  </si>
  <si>
    <t>唐秀英</t>
  </si>
  <si>
    <t>赵华祥</t>
  </si>
  <si>
    <t>李祥有</t>
  </si>
  <si>
    <t>孟祥香</t>
  </si>
  <si>
    <t>泮明秀</t>
  </si>
  <si>
    <t>滕秀美</t>
  </si>
  <si>
    <t>杨秀英</t>
  </si>
  <si>
    <t>唐保国</t>
  </si>
  <si>
    <t>高伟</t>
  </si>
  <si>
    <t>候会香</t>
  </si>
  <si>
    <t>卢建新</t>
  </si>
  <si>
    <t>曹秀英</t>
  </si>
  <si>
    <t>孟令昌</t>
  </si>
  <si>
    <t>刘进英</t>
  </si>
  <si>
    <t>刘瑞文</t>
  </si>
  <si>
    <t>张玉芹</t>
  </si>
  <si>
    <t>孙培玉</t>
  </si>
  <si>
    <t>刘风英</t>
  </si>
  <si>
    <t>马连英</t>
  </si>
  <si>
    <t>毛兴森</t>
  </si>
  <si>
    <t>王臻华</t>
  </si>
  <si>
    <t>房仁美</t>
  </si>
  <si>
    <t>赵俊杰</t>
  </si>
  <si>
    <t>张瑞娟</t>
  </si>
  <si>
    <t>田玉珍</t>
  </si>
  <si>
    <t>王世丰</t>
  </si>
  <si>
    <t>肖光英</t>
  </si>
  <si>
    <t>吴凤霞</t>
  </si>
  <si>
    <t>郄桂英</t>
  </si>
  <si>
    <t>郭树香</t>
  </si>
  <si>
    <t>赵银成</t>
  </si>
  <si>
    <t>张秀芳</t>
  </si>
  <si>
    <t>闫更亮</t>
  </si>
  <si>
    <t>赵华太</t>
  </si>
  <si>
    <t>赵祥增</t>
  </si>
  <si>
    <t>房重芬</t>
  </si>
  <si>
    <t>郄爱华</t>
  </si>
  <si>
    <t>吕桂香</t>
  </si>
  <si>
    <t>孙玉芹</t>
  </si>
  <si>
    <t>张勉</t>
  </si>
  <si>
    <t>刘会敏</t>
  </si>
  <si>
    <t>赵秀荣</t>
  </si>
  <si>
    <t>李文华</t>
  </si>
  <si>
    <t>丰秀英</t>
  </si>
  <si>
    <t>徐桂芹</t>
  </si>
  <si>
    <t>刘永福</t>
  </si>
  <si>
    <t>刘西林</t>
  </si>
  <si>
    <t>黄玉香</t>
  </si>
  <si>
    <t>吴世英</t>
  </si>
  <si>
    <t>岳永春</t>
  </si>
  <si>
    <t>胡忠信</t>
  </si>
  <si>
    <t>李万英</t>
  </si>
  <si>
    <t>刘玉兰</t>
  </si>
  <si>
    <t>黄秀芹</t>
  </si>
  <si>
    <t>李会兰</t>
  </si>
  <si>
    <t>秦玉华</t>
  </si>
  <si>
    <t>王文昌</t>
  </si>
  <si>
    <t>刘新元</t>
  </si>
  <si>
    <t>张福云</t>
  </si>
  <si>
    <t>刘芹香</t>
  </si>
  <si>
    <t>孙业成</t>
  </si>
  <si>
    <t>陶文兰</t>
  </si>
  <si>
    <t>秦秀美</t>
  </si>
  <si>
    <t>李秀芬</t>
  </si>
  <si>
    <t>闫更运</t>
  </si>
  <si>
    <t>宋连美</t>
  </si>
  <si>
    <t>王成伍</t>
  </si>
  <si>
    <t>肖敬民</t>
  </si>
  <si>
    <t>周克国</t>
  </si>
  <si>
    <t>李金永</t>
  </si>
  <si>
    <t>刘秉训</t>
  </si>
  <si>
    <t>滕木汉</t>
  </si>
  <si>
    <t>耿美语</t>
  </si>
  <si>
    <t>赵延祥</t>
  </si>
  <si>
    <t>葛彩凤</t>
  </si>
  <si>
    <t>吕文玲</t>
  </si>
  <si>
    <t>刘振东</t>
  </si>
  <si>
    <t>赵书府</t>
  </si>
  <si>
    <t>田秀美</t>
  </si>
  <si>
    <t>赵西停</t>
  </si>
  <si>
    <t>王瑞国</t>
  </si>
  <si>
    <t>刘文花</t>
  </si>
  <si>
    <t>王守兰</t>
  </si>
  <si>
    <t>高乐春</t>
  </si>
  <si>
    <t>李洪英</t>
  </si>
  <si>
    <t>崔瑞美</t>
  </si>
  <si>
    <t>田仁中</t>
  </si>
  <si>
    <t>刘维义</t>
  </si>
  <si>
    <t>孟宪光</t>
  </si>
  <si>
    <t>韩福贞</t>
  </si>
  <si>
    <t>赵新太</t>
  </si>
  <si>
    <t>朱德宝</t>
  </si>
  <si>
    <t>刘明瑞</t>
  </si>
  <si>
    <t>郭连英</t>
  </si>
  <si>
    <t>李光华</t>
  </si>
  <si>
    <t>王练堂</t>
  </si>
  <si>
    <t>徐桂花</t>
  </si>
  <si>
    <t>郝连香</t>
  </si>
  <si>
    <t>高本玉</t>
  </si>
  <si>
    <t>丛桂英</t>
  </si>
  <si>
    <t>康连民</t>
  </si>
  <si>
    <t>田恒政</t>
  </si>
  <si>
    <t>刘怀美</t>
  </si>
  <si>
    <t>石桂英</t>
  </si>
  <si>
    <t>张京文</t>
  </si>
  <si>
    <t>秦爱英</t>
  </si>
  <si>
    <t>杨桂芬</t>
  </si>
  <si>
    <t>祁秀玲</t>
  </si>
  <si>
    <t>刘春</t>
  </si>
  <si>
    <t>李秀爱</t>
  </si>
  <si>
    <t>于观升</t>
  </si>
  <si>
    <t>曹福录</t>
  </si>
  <si>
    <t>马存明</t>
  </si>
  <si>
    <t>徐桂香</t>
  </si>
  <si>
    <t>任爱兰</t>
  </si>
  <si>
    <t>邱振英</t>
  </si>
  <si>
    <t>张安忠</t>
  </si>
  <si>
    <t>王相国</t>
  </si>
  <si>
    <t>耿木兰</t>
  </si>
  <si>
    <t>刘立桂</t>
  </si>
  <si>
    <t>秦洪太</t>
  </si>
  <si>
    <t>赵秀芳</t>
  </si>
  <si>
    <t>裴瑞洪</t>
  </si>
  <si>
    <t>韩凤梅</t>
  </si>
  <si>
    <t>周洪敏</t>
  </si>
  <si>
    <t>李玉花</t>
  </si>
  <si>
    <t>李学新</t>
  </si>
  <si>
    <t>杨小妮</t>
  </si>
  <si>
    <t>刘化卫</t>
  </si>
  <si>
    <t>吕作兰</t>
  </si>
  <si>
    <t>王瑞乐</t>
  </si>
  <si>
    <t>胥继英</t>
  </si>
  <si>
    <t>王善信</t>
  </si>
  <si>
    <t>王金龙</t>
  </si>
  <si>
    <t>田秀霞</t>
  </si>
  <si>
    <t>王寿堂</t>
  </si>
  <si>
    <t>王彦</t>
  </si>
  <si>
    <t>刘锡俭</t>
  </si>
  <si>
    <t>王振英</t>
  </si>
  <si>
    <t>张玉兰</t>
  </si>
  <si>
    <t>杨金春</t>
  </si>
  <si>
    <t>赵玉福</t>
  </si>
  <si>
    <t>滕玉文</t>
  </si>
  <si>
    <t>王凤贤</t>
  </si>
  <si>
    <t>赵华然</t>
  </si>
  <si>
    <t>郇秀芬</t>
  </si>
  <si>
    <t>吴曼利</t>
  </si>
  <si>
    <t>秦彩兰</t>
  </si>
  <si>
    <t>王兰芬</t>
  </si>
  <si>
    <t>田恒法</t>
  </si>
  <si>
    <t>张忠仁</t>
  </si>
  <si>
    <t>葛福云</t>
  </si>
  <si>
    <t>王桂香</t>
  </si>
  <si>
    <t>刘秀莲</t>
  </si>
  <si>
    <t>田名先</t>
  </si>
  <si>
    <t>高玉芬</t>
  </si>
  <si>
    <t>王秀凤</t>
  </si>
  <si>
    <t>张元华</t>
  </si>
  <si>
    <t>何同乐</t>
  </si>
  <si>
    <t>刘洪义</t>
  </si>
  <si>
    <t>刘永花</t>
  </si>
  <si>
    <t>周玉花</t>
  </si>
  <si>
    <t>刘志成</t>
  </si>
  <si>
    <t>王瑞芹</t>
  </si>
  <si>
    <t>张成启</t>
  </si>
  <si>
    <t>魏爱华</t>
  </si>
  <si>
    <t>马洪忱</t>
  </si>
  <si>
    <t>程美亮</t>
  </si>
  <si>
    <t>郑桂荣</t>
  </si>
  <si>
    <t>张森</t>
  </si>
  <si>
    <t>张忠杰</t>
  </si>
  <si>
    <t>吴淑梅</t>
  </si>
  <si>
    <t>田刘成</t>
  </si>
  <si>
    <t>邱祖兵</t>
  </si>
  <si>
    <t>滕祖秀</t>
  </si>
  <si>
    <t>王国文</t>
  </si>
  <si>
    <t>张玉美</t>
  </si>
  <si>
    <t>王桂美</t>
  </si>
  <si>
    <t>张世贞</t>
  </si>
  <si>
    <t>汤兰美</t>
  </si>
  <si>
    <t>赵长河</t>
  </si>
  <si>
    <t>钟会荣</t>
  </si>
  <si>
    <t>张树军</t>
  </si>
  <si>
    <t>贾可甲</t>
  </si>
  <si>
    <t>吴阴青</t>
  </si>
  <si>
    <t>历忠北</t>
  </si>
  <si>
    <t>张存申</t>
  </si>
  <si>
    <t>唐明花</t>
  </si>
  <si>
    <t>张生学</t>
  </si>
  <si>
    <t>孟庆丽</t>
  </si>
  <si>
    <t>赵允贞</t>
  </si>
  <si>
    <t>徐桂荣</t>
  </si>
  <si>
    <t>刘振美</t>
  </si>
  <si>
    <t>王景亮</t>
  </si>
  <si>
    <t>王江氏</t>
  </si>
  <si>
    <t>张淑青</t>
  </si>
  <si>
    <t>秦箴仁</t>
  </si>
  <si>
    <t>王清忠</t>
  </si>
  <si>
    <t>张廷信</t>
  </si>
  <si>
    <t>吴慎宗</t>
  </si>
  <si>
    <t>李祥成</t>
  </si>
  <si>
    <t>吴桂云</t>
  </si>
  <si>
    <t>张德贞</t>
  </si>
  <si>
    <t>唐爱华</t>
  </si>
  <si>
    <t>朱欣占</t>
  </si>
  <si>
    <t>秦玉词</t>
  </si>
  <si>
    <t>陈秀娟</t>
  </si>
  <si>
    <t>张新兰</t>
  </si>
  <si>
    <t>邵兰霞</t>
  </si>
  <si>
    <t>臧青云</t>
  </si>
  <si>
    <t>庞春开</t>
  </si>
  <si>
    <t>崔桂华</t>
  </si>
  <si>
    <t>李法芹</t>
  </si>
  <si>
    <t>曹继温</t>
  </si>
  <si>
    <t>丁曰贞</t>
  </si>
  <si>
    <t>韩欣堂</t>
  </si>
  <si>
    <t>黄传启</t>
  </si>
  <si>
    <t>韩玉明</t>
  </si>
  <si>
    <t>赵连福</t>
  </si>
  <si>
    <t>刘玉萍</t>
  </si>
  <si>
    <t>刘培勤</t>
  </si>
  <si>
    <t>郭凤花</t>
  </si>
  <si>
    <t>郭兰香</t>
  </si>
  <si>
    <t>丁九昌</t>
  </si>
  <si>
    <t>郇述礼</t>
  </si>
  <si>
    <t>刘玉芹</t>
  </si>
  <si>
    <t>董振兰</t>
  </si>
  <si>
    <t>赵玉凤</t>
  </si>
  <si>
    <t>张瑞英</t>
  </si>
  <si>
    <t>王明</t>
  </si>
  <si>
    <t>郭树乐</t>
  </si>
  <si>
    <t>刘保和</t>
  </si>
  <si>
    <t>张喜锋</t>
  </si>
  <si>
    <t>杨子顺</t>
  </si>
  <si>
    <t>刘山清</t>
  </si>
  <si>
    <t>曹连香</t>
  </si>
  <si>
    <t>杜宗清</t>
  </si>
  <si>
    <t>滕立祥</t>
  </si>
  <si>
    <t>唐宗芬</t>
  </si>
  <si>
    <t>于美芳</t>
  </si>
  <si>
    <t>肖功英</t>
  </si>
  <si>
    <t>刘汉成</t>
  </si>
  <si>
    <t>吴秀红</t>
  </si>
  <si>
    <t>李洪美</t>
  </si>
  <si>
    <t>刘瑞芬</t>
  </si>
  <si>
    <t>毕玉祥</t>
  </si>
  <si>
    <t>杨升福</t>
  </si>
  <si>
    <t>周奇秋</t>
  </si>
  <si>
    <t>唐宝芳</t>
  </si>
  <si>
    <t>孙业锋</t>
  </si>
  <si>
    <t>胡秀莲</t>
  </si>
  <si>
    <t>惠玉芬</t>
  </si>
  <si>
    <t>周祥信</t>
  </si>
  <si>
    <t>李师芳</t>
  </si>
  <si>
    <t>赵美英</t>
  </si>
  <si>
    <t>孙伟全</t>
  </si>
  <si>
    <t>李淑梅</t>
  </si>
  <si>
    <t>赵可礼</t>
  </si>
  <si>
    <t>刘玉美</t>
  </si>
  <si>
    <t>秦瑞欣</t>
  </si>
  <si>
    <t>刘玉花</t>
  </si>
  <si>
    <t>吴爱花</t>
  </si>
  <si>
    <t>钟秀云</t>
  </si>
  <si>
    <t>代英明</t>
  </si>
  <si>
    <t>张得俊</t>
  </si>
  <si>
    <t>马俊英</t>
  </si>
  <si>
    <t>孙宝香</t>
  </si>
  <si>
    <t>王本亮</t>
  </si>
  <si>
    <t>贾效云</t>
  </si>
  <si>
    <t>郭洪吉</t>
  </si>
  <si>
    <t>杨玉坤</t>
  </si>
  <si>
    <t>吴华英</t>
  </si>
  <si>
    <t>南富田</t>
  </si>
  <si>
    <t>邱升花</t>
  </si>
  <si>
    <t>吴翠花</t>
  </si>
  <si>
    <t>王者永</t>
  </si>
  <si>
    <t>葛桂臻</t>
  </si>
  <si>
    <t>高怀昌</t>
  </si>
  <si>
    <t>丁法义</t>
  </si>
  <si>
    <t>玄美英</t>
  </si>
  <si>
    <t>田敬太</t>
  </si>
  <si>
    <t>田秀荣</t>
  </si>
  <si>
    <t>冯希玲</t>
  </si>
  <si>
    <t>葛吉田</t>
  </si>
  <si>
    <t>房金光</t>
  </si>
  <si>
    <t>刘克祥</t>
  </si>
  <si>
    <t>刘其祥</t>
  </si>
  <si>
    <t>赵长坤</t>
  </si>
  <si>
    <t>刘明坤</t>
  </si>
  <si>
    <t>臧福荣</t>
  </si>
  <si>
    <t>张常臻</t>
  </si>
  <si>
    <t>杜志堂</t>
  </si>
  <si>
    <t>张爱花</t>
  </si>
  <si>
    <t>王美香</t>
  </si>
  <si>
    <t>王淑芹</t>
  </si>
  <si>
    <t>马明芳</t>
  </si>
  <si>
    <t>刘玉英</t>
  </si>
  <si>
    <t>黄秀玲</t>
  </si>
  <si>
    <t>王美玲</t>
  </si>
  <si>
    <t>闫丰</t>
  </si>
  <si>
    <t>邢兰英</t>
  </si>
  <si>
    <t>窦国义</t>
  </si>
  <si>
    <t>唐爱英</t>
  </si>
  <si>
    <t>毕秀香</t>
  </si>
  <si>
    <t>秦桂兰</t>
  </si>
  <si>
    <t>王英芳</t>
  </si>
  <si>
    <t>黄笃生</t>
  </si>
  <si>
    <t>姚化芬</t>
  </si>
  <si>
    <t>刘西仁</t>
  </si>
  <si>
    <t>唐梅生</t>
  </si>
  <si>
    <t>吴书芬</t>
  </si>
  <si>
    <t>刘全义</t>
  </si>
  <si>
    <t>刘明杰</t>
  </si>
  <si>
    <t>刘灼贵</t>
  </si>
  <si>
    <t>刘明学</t>
  </si>
  <si>
    <t>于秀芬</t>
  </si>
  <si>
    <t>赵福年</t>
  </si>
  <si>
    <t>刘爱美</t>
  </si>
  <si>
    <t>刘桂芬</t>
  </si>
  <si>
    <t>张福财</t>
  </si>
  <si>
    <t>张淑爱</t>
  </si>
  <si>
    <t>赵玉龙</t>
  </si>
  <si>
    <t>王兰华</t>
  </si>
  <si>
    <t>岳素芳</t>
  </si>
  <si>
    <t>尹连英</t>
  </si>
  <si>
    <t>孟祥云</t>
  </si>
  <si>
    <t>张秀香</t>
  </si>
  <si>
    <t>付智宾</t>
  </si>
  <si>
    <t>赵建秋</t>
  </si>
  <si>
    <t>吴玉英</t>
  </si>
  <si>
    <t>冯彩霞</t>
  </si>
  <si>
    <t>赵翠英</t>
  </si>
  <si>
    <t>赵延霞</t>
  </si>
  <si>
    <t>吴升德</t>
  </si>
  <si>
    <t>张宗芳</t>
  </si>
  <si>
    <t>刘夕洪</t>
  </si>
  <si>
    <t>李云集</t>
  </si>
  <si>
    <t>高成信</t>
  </si>
  <si>
    <t>郝明美</t>
  </si>
  <si>
    <t>扈俊英</t>
  </si>
  <si>
    <t>于俊荣</t>
  </si>
  <si>
    <t>于芳美</t>
  </si>
  <si>
    <t>崔中英</t>
  </si>
  <si>
    <t>娄玉缘</t>
  </si>
  <si>
    <t>李秀花</t>
  </si>
  <si>
    <t>陈连岗</t>
  </si>
  <si>
    <t>候德修</t>
  </si>
  <si>
    <t>吴风美</t>
  </si>
  <si>
    <t>玄风兰</t>
  </si>
  <si>
    <t>张素蕊</t>
  </si>
  <si>
    <t>王兆财</t>
  </si>
  <si>
    <t>李树新</t>
  </si>
  <si>
    <t>秦同升</t>
  </si>
  <si>
    <t>张世美</t>
  </si>
  <si>
    <t>赵曰英</t>
  </si>
  <si>
    <t>秦洪图</t>
  </si>
  <si>
    <t>张锡美</t>
  </si>
  <si>
    <t>宋芹秀</t>
  </si>
  <si>
    <t>张全福</t>
  </si>
  <si>
    <t>贺春荣</t>
  </si>
  <si>
    <t>钟雪英</t>
  </si>
  <si>
    <t>吴更芹</t>
  </si>
  <si>
    <t>刘春荣</t>
  </si>
  <si>
    <t>王思兆</t>
  </si>
  <si>
    <t>张西仁</t>
  </si>
  <si>
    <t>徐淑芳</t>
  </si>
  <si>
    <t>滕树科</t>
  </si>
  <si>
    <t>徐桂兰</t>
  </si>
  <si>
    <t>李全胜</t>
  </si>
  <si>
    <t>亓益兰</t>
  </si>
  <si>
    <t>赵延香</t>
  </si>
  <si>
    <t>徐桂英</t>
  </si>
  <si>
    <t>孟瑞清</t>
  </si>
  <si>
    <t>丰德功</t>
  </si>
  <si>
    <t>张恒瑞</t>
  </si>
  <si>
    <t>田敬远</t>
  </si>
  <si>
    <t>周秀霞</t>
  </si>
  <si>
    <t>田开芬</t>
  </si>
  <si>
    <t>吴明俊</t>
  </si>
  <si>
    <t>张传生</t>
  </si>
  <si>
    <t>李培奇</t>
  </si>
  <si>
    <t>高贵花</t>
  </si>
  <si>
    <t>刘西芝</t>
  </si>
  <si>
    <t>陈桂兰</t>
  </si>
  <si>
    <t>钟京福</t>
  </si>
  <si>
    <t>赵玉欣</t>
  </si>
  <si>
    <t>张官修</t>
  </si>
  <si>
    <t>任素香</t>
  </si>
  <si>
    <t>张效敏</t>
  </si>
  <si>
    <t>韩久祥</t>
  </si>
  <si>
    <t>任西岭</t>
  </si>
  <si>
    <t>刘西伍</t>
  </si>
  <si>
    <t>刘冬梅</t>
  </si>
  <si>
    <t>亓学杰</t>
  </si>
  <si>
    <t>钟京田</t>
  </si>
  <si>
    <t>王美英</t>
  </si>
  <si>
    <t>李博孝</t>
  </si>
  <si>
    <t>伦秀芳</t>
  </si>
  <si>
    <t>尚崇芬</t>
  </si>
  <si>
    <t>高美英</t>
  </si>
  <si>
    <t>高友俊</t>
  </si>
  <si>
    <t>周兆贞</t>
  </si>
  <si>
    <t>陶家才</t>
  </si>
  <si>
    <t>刘学良</t>
  </si>
  <si>
    <t>韩文信</t>
  </si>
  <si>
    <t>代树海</t>
  </si>
  <si>
    <t>殷好云</t>
  </si>
  <si>
    <t>孙九起</t>
  </si>
  <si>
    <t>赵光荣</t>
  </si>
  <si>
    <t>张庆美</t>
  </si>
  <si>
    <t>秦秀荣</t>
  </si>
  <si>
    <t>毛兴华</t>
  </si>
  <si>
    <t>毕德云</t>
  </si>
  <si>
    <t>肖闺女</t>
  </si>
  <si>
    <t>刘维思</t>
  </si>
  <si>
    <t>刘庆善</t>
  </si>
  <si>
    <t>张广义</t>
  </si>
  <si>
    <t>秦淑兰</t>
  </si>
  <si>
    <t>李瑞贞</t>
  </si>
  <si>
    <t>周秀兰</t>
  </si>
  <si>
    <t>辛文堂</t>
  </si>
  <si>
    <t>吕秀美</t>
  </si>
  <si>
    <t>庞风英</t>
  </si>
  <si>
    <t>王连芳</t>
  </si>
  <si>
    <t>郄德芳</t>
  </si>
  <si>
    <t>杨成远</t>
  </si>
  <si>
    <t>万同义</t>
  </si>
  <si>
    <t>吴中贤</t>
  </si>
  <si>
    <t>陈兴云</t>
  </si>
  <si>
    <t>李茂秀</t>
  </si>
  <si>
    <t>张美莲</t>
  </si>
  <si>
    <t>秦素花</t>
  </si>
  <si>
    <t>王桂荣</t>
  </si>
  <si>
    <t>李光庆</t>
  </si>
  <si>
    <t>卞世奎</t>
  </si>
  <si>
    <t>李现云</t>
  </si>
  <si>
    <t>汪立录</t>
  </si>
  <si>
    <t>刘均美</t>
  </si>
  <si>
    <t>宋立平</t>
  </si>
  <si>
    <t>贾文清</t>
  </si>
  <si>
    <t>张理坤</t>
  </si>
  <si>
    <t>赵玉秀</t>
  </si>
  <si>
    <t>陈秀香</t>
  </si>
  <si>
    <t>吕秀荣</t>
  </si>
  <si>
    <t>葛秀英</t>
  </si>
  <si>
    <t>孙敬合</t>
  </si>
  <si>
    <t>孙敬太</t>
  </si>
  <si>
    <t>梁金贵</t>
  </si>
  <si>
    <t>任广爱</t>
  </si>
  <si>
    <t>张礼</t>
  </si>
  <si>
    <t>李现恩</t>
  </si>
  <si>
    <t>张化芳</t>
  </si>
  <si>
    <t>于学文</t>
  </si>
  <si>
    <t>赵瑞娟</t>
  </si>
  <si>
    <t>刘成花</t>
  </si>
  <si>
    <t>田开英</t>
  </si>
  <si>
    <t>王兴文</t>
  </si>
  <si>
    <t>徐爱云</t>
  </si>
  <si>
    <t>李华</t>
  </si>
  <si>
    <t>庞希平</t>
  </si>
  <si>
    <t>葛桂英</t>
  </si>
  <si>
    <t>于俊兰</t>
  </si>
  <si>
    <t>高永德</t>
  </si>
  <si>
    <t>刘延国</t>
  </si>
  <si>
    <t>李凤英</t>
  </si>
  <si>
    <t>赵秀美</t>
  </si>
  <si>
    <t>李茂林</t>
  </si>
  <si>
    <t>胡庆义</t>
  </si>
  <si>
    <t>崔悦荣</t>
  </si>
  <si>
    <t>孙九海</t>
  </si>
  <si>
    <t>李法英</t>
  </si>
  <si>
    <t>孙美香</t>
  </si>
  <si>
    <t>刘尚安</t>
  </si>
  <si>
    <t>董才花</t>
  </si>
  <si>
    <t>王芬</t>
  </si>
  <si>
    <t>孟祥荣</t>
  </si>
  <si>
    <t>李孝光</t>
  </si>
  <si>
    <t>卞学忠</t>
  </si>
  <si>
    <t>刘家俊</t>
  </si>
  <si>
    <t>丁守义</t>
  </si>
  <si>
    <t>李明浩</t>
  </si>
  <si>
    <t>张桂芳</t>
  </si>
  <si>
    <t>肖凤华</t>
  </si>
  <si>
    <t>王曰奎</t>
  </si>
  <si>
    <t>王曰龙</t>
  </si>
  <si>
    <t>姜义祥</t>
  </si>
  <si>
    <t>郭焕利</t>
  </si>
  <si>
    <t>于会兰</t>
  </si>
  <si>
    <t>于洪顺</t>
  </si>
  <si>
    <t>潘振学</t>
  </si>
  <si>
    <t>南乐粉</t>
  </si>
  <si>
    <t>张友兰</t>
  </si>
  <si>
    <t>马乐英</t>
  </si>
  <si>
    <t>高明珠</t>
  </si>
  <si>
    <t>张志祥</t>
  </si>
  <si>
    <t>吴克英</t>
  </si>
  <si>
    <t>高瑞英</t>
  </si>
  <si>
    <t>马庆云</t>
  </si>
  <si>
    <t>朱秀清</t>
  </si>
  <si>
    <t>杜贺庆</t>
  </si>
  <si>
    <t>张友智</t>
  </si>
  <si>
    <t>张瑞信</t>
  </si>
  <si>
    <t>郑兰芳</t>
  </si>
  <si>
    <t>唐宗林</t>
  </si>
  <si>
    <t>耿新英</t>
  </si>
  <si>
    <t>陈新萍</t>
  </si>
  <si>
    <t>吴锦章</t>
  </si>
  <si>
    <t>陈美英</t>
  </si>
  <si>
    <t>陈子英</t>
  </si>
  <si>
    <t>刘洪友</t>
  </si>
  <si>
    <t>刘瑞杰</t>
  </si>
  <si>
    <t>高洪美</t>
  </si>
  <si>
    <t>马立奇</t>
  </si>
  <si>
    <t>张曰兰</t>
  </si>
  <si>
    <t>苗春兰</t>
  </si>
  <si>
    <t>崔怀明</t>
  </si>
  <si>
    <t>姚秀英</t>
  </si>
  <si>
    <t>孟兆金</t>
  </si>
  <si>
    <t>王爱雨</t>
  </si>
  <si>
    <t>李宣德</t>
  </si>
  <si>
    <t>王曰波</t>
  </si>
  <si>
    <t>张会英</t>
  </si>
  <si>
    <t>孟凡俊</t>
  </si>
  <si>
    <t>陈玉兰</t>
  </si>
  <si>
    <t>郭风兰</t>
  </si>
  <si>
    <t>王爱全</t>
  </si>
  <si>
    <t>高素荣</t>
  </si>
  <si>
    <t>刘希英</t>
  </si>
  <si>
    <t>滕祖英</t>
  </si>
  <si>
    <t>滕世祥</t>
  </si>
  <si>
    <t>尹凤云</t>
  </si>
  <si>
    <t>姜国德</t>
  </si>
  <si>
    <t>赵玉明</t>
  </si>
  <si>
    <t>张春兰</t>
  </si>
  <si>
    <t>秦永芳</t>
  </si>
  <si>
    <t>张月兰</t>
  </si>
  <si>
    <t>李玉鹏</t>
  </si>
  <si>
    <t>汪立英</t>
  </si>
  <si>
    <t>张其夫</t>
  </si>
  <si>
    <t>李超禄</t>
  </si>
  <si>
    <t>王秀芬</t>
  </si>
  <si>
    <t>唐宗香</t>
  </si>
  <si>
    <t>张学义</t>
  </si>
  <si>
    <t>张玉女</t>
  </si>
  <si>
    <t>杨学美</t>
  </si>
  <si>
    <t>刘明敬</t>
  </si>
  <si>
    <t>雪道英</t>
  </si>
  <si>
    <t>张会民</t>
  </si>
  <si>
    <t>刘桂兰</t>
  </si>
  <si>
    <t>邵桂香</t>
  </si>
  <si>
    <t>唐哑女</t>
  </si>
  <si>
    <t>代善和</t>
  </si>
  <si>
    <t>邢玉超</t>
  </si>
  <si>
    <t>王效芝</t>
  </si>
  <si>
    <t>王凤娥</t>
  </si>
  <si>
    <t>于文书</t>
  </si>
  <si>
    <t>李桂芬</t>
  </si>
  <si>
    <t>闫俊和</t>
  </si>
  <si>
    <t>潘桂兰</t>
  </si>
  <si>
    <t>冯希永</t>
  </si>
  <si>
    <t>王孝芬</t>
  </si>
  <si>
    <t>赵桂英</t>
  </si>
  <si>
    <t>秦瑞芳</t>
  </si>
  <si>
    <t>姜兰香</t>
  </si>
  <si>
    <t>张秀兰</t>
  </si>
  <si>
    <t>刘美贞</t>
  </si>
  <si>
    <t>盛万友</t>
  </si>
  <si>
    <t>宋全亮</t>
  </si>
  <si>
    <t>杨春英</t>
  </si>
  <si>
    <t>刘仁选</t>
  </si>
  <si>
    <t>柴同忠</t>
  </si>
  <si>
    <t>张春英</t>
  </si>
  <si>
    <t>刘维振</t>
  </si>
  <si>
    <t>张曰红</t>
  </si>
  <si>
    <t>滕兰龙</t>
  </si>
  <si>
    <t>滕纯香</t>
  </si>
  <si>
    <t>刘孟兰</t>
  </si>
  <si>
    <t>张志仁</t>
  </si>
  <si>
    <t>赵庆显</t>
  </si>
  <si>
    <t>刘洪祥</t>
  </si>
  <si>
    <t>刘俊花</t>
  </si>
  <si>
    <t>赵长太</t>
  </si>
  <si>
    <t>吴世伦</t>
  </si>
  <si>
    <t>王世兴</t>
  </si>
  <si>
    <t>赵凤光</t>
  </si>
  <si>
    <t>汪秀珍</t>
  </si>
  <si>
    <t>张庆义</t>
  </si>
  <si>
    <t>王立田</t>
  </si>
  <si>
    <t>王效松</t>
  </si>
  <si>
    <t>张成业</t>
  </si>
  <si>
    <t>张庆田</t>
  </si>
  <si>
    <t>何守志</t>
  </si>
  <si>
    <t>吴建香</t>
  </si>
  <si>
    <t>宋富英</t>
  </si>
  <si>
    <t>宋乐顺</t>
  </si>
  <si>
    <t>刘玉芬</t>
  </si>
  <si>
    <t>孟庆利</t>
  </si>
  <si>
    <t>刘志安</t>
  </si>
  <si>
    <t>郭凤玉</t>
  </si>
  <si>
    <t>赵春贞</t>
  </si>
  <si>
    <t>陈桂美</t>
  </si>
  <si>
    <t>钟爱兰</t>
  </si>
  <si>
    <t>吴书斋</t>
  </si>
  <si>
    <t>李吉才</t>
  </si>
  <si>
    <t>刘正杰</t>
  </si>
  <si>
    <t>于瑞红</t>
  </si>
  <si>
    <t>刘京良</t>
  </si>
  <si>
    <t>秦香雷</t>
  </si>
  <si>
    <t>刘玉明</t>
  </si>
  <si>
    <t>辛桂香</t>
  </si>
  <si>
    <t>秦洪良</t>
  </si>
  <si>
    <t>花爱梅</t>
  </si>
  <si>
    <t>秦美荣</t>
  </si>
  <si>
    <t>刘恩玲</t>
  </si>
  <si>
    <t>李继舜</t>
  </si>
  <si>
    <t>王立芳</t>
  </si>
  <si>
    <t>刘振军</t>
  </si>
  <si>
    <t>刘乐爱</t>
  </si>
  <si>
    <t>任景会</t>
  </si>
  <si>
    <t>于世功</t>
  </si>
  <si>
    <t>张光学</t>
  </si>
  <si>
    <t>张临青</t>
  </si>
  <si>
    <t>潘贵谦</t>
  </si>
  <si>
    <t>赵金凤</t>
  </si>
  <si>
    <t>候玉爱</t>
  </si>
  <si>
    <t>李云吉</t>
  </si>
  <si>
    <t>唐兆芳</t>
  </si>
  <si>
    <t>王玉珍</t>
  </si>
  <si>
    <t>任玉爱</t>
  </si>
  <si>
    <t>杜修荣</t>
  </si>
  <si>
    <t>王桂华</t>
  </si>
  <si>
    <t>刘珍卓</t>
  </si>
  <si>
    <t>曹兰秀</t>
  </si>
  <si>
    <t>毕玉才</t>
  </si>
  <si>
    <t>刘坦有</t>
  </si>
  <si>
    <t>张风云</t>
  </si>
  <si>
    <t>李世忠</t>
  </si>
  <si>
    <t>宋月英</t>
  </si>
  <si>
    <t>刘芳兰</t>
  </si>
  <si>
    <t>刘洪美</t>
  </si>
  <si>
    <t>赵梅</t>
  </si>
  <si>
    <t>张春四</t>
  </si>
  <si>
    <t>刘瑞英</t>
  </si>
  <si>
    <t>吴凤兰</t>
  </si>
  <si>
    <t>李月英</t>
  </si>
  <si>
    <t>任庆孝</t>
  </si>
  <si>
    <t>于建祥</t>
  </si>
  <si>
    <t>路秀贞</t>
  </si>
  <si>
    <t>刘树仁</t>
  </si>
  <si>
    <t>邵怀珍</t>
  </si>
  <si>
    <t>秦明章</t>
  </si>
  <si>
    <t>崔永年</t>
  </si>
  <si>
    <t>滕芳春</t>
  </si>
  <si>
    <t>田淑文</t>
  </si>
  <si>
    <t>付兴忠</t>
  </si>
  <si>
    <t>沈孝连</t>
  </si>
  <si>
    <t>郑玉琴</t>
  </si>
  <si>
    <t>魏新华</t>
  </si>
  <si>
    <t>季学贞</t>
  </si>
  <si>
    <t>孙业礼</t>
  </si>
  <si>
    <t>郭瑞德</t>
  </si>
  <si>
    <t>秦祥治</t>
  </si>
  <si>
    <t>王增美</t>
  </si>
  <si>
    <t>王秀荣</t>
  </si>
  <si>
    <t>吴世元</t>
  </si>
  <si>
    <t>李秀兰</t>
  </si>
  <si>
    <t>吴春生</t>
  </si>
  <si>
    <t>陈素贞</t>
  </si>
  <si>
    <t>王春香</t>
  </si>
  <si>
    <t>张桂香</t>
  </si>
  <si>
    <t>黄秀美</t>
  </si>
  <si>
    <t>王兰英</t>
  </si>
  <si>
    <t>赵立增</t>
  </si>
  <si>
    <t>刘忻荣</t>
  </si>
  <si>
    <t>付喜成</t>
  </si>
  <si>
    <t>毛兰芬</t>
  </si>
  <si>
    <t>张京清</t>
  </si>
  <si>
    <t>李桂华</t>
  </si>
  <si>
    <t>魏美英</t>
  </si>
  <si>
    <t>田庆员</t>
  </si>
  <si>
    <t>赵书秀</t>
  </si>
  <si>
    <t>岳德英</t>
  </si>
  <si>
    <t>李金堂</t>
  </si>
  <si>
    <t>李清萍</t>
  </si>
  <si>
    <t>王贵顺</t>
  </si>
  <si>
    <t>吴德升</t>
  </si>
  <si>
    <t>于玲</t>
  </si>
  <si>
    <t>孟凡平</t>
  </si>
  <si>
    <t>王好玉</t>
  </si>
  <si>
    <t>林春兰</t>
  </si>
  <si>
    <t>丰兰英</t>
  </si>
  <si>
    <t>胡培信</t>
  </si>
  <si>
    <t>胡培贞</t>
  </si>
  <si>
    <t>王坤贞</t>
  </si>
  <si>
    <t>李丰香</t>
  </si>
  <si>
    <t>田瑞芹</t>
  </si>
  <si>
    <t>刘树英</t>
  </si>
  <si>
    <t>臧启福</t>
  </si>
  <si>
    <t>臧孝智</t>
  </si>
  <si>
    <t>袁顺香</t>
  </si>
  <si>
    <t>高志芹</t>
  </si>
  <si>
    <t>张继刚</t>
  </si>
  <si>
    <t>史秀英</t>
  </si>
  <si>
    <t>丁炳林</t>
  </si>
  <si>
    <t>刘远礼</t>
  </si>
  <si>
    <t>陈加忠</t>
  </si>
  <si>
    <t>王美荣</t>
  </si>
  <si>
    <t>王春芳</t>
  </si>
  <si>
    <t>张洪德</t>
  </si>
  <si>
    <t>黄春英</t>
  </si>
  <si>
    <t>于瑞荣</t>
  </si>
  <si>
    <t>刘成祥</t>
  </si>
  <si>
    <t>刘作奎</t>
  </si>
  <si>
    <t>耿世英</t>
  </si>
  <si>
    <t>王玉凤</t>
  </si>
  <si>
    <t>李同庆</t>
  </si>
  <si>
    <t>李英香</t>
  </si>
  <si>
    <t>杨同庆</t>
  </si>
  <si>
    <t>黄兰英</t>
  </si>
  <si>
    <t>黄秀艳</t>
  </si>
  <si>
    <t>黄本吉</t>
  </si>
  <si>
    <t>郄周然</t>
  </si>
  <si>
    <t>李长开</t>
  </si>
  <si>
    <t>赵美荣</t>
  </si>
  <si>
    <t>张官友</t>
  </si>
  <si>
    <t>郭效章</t>
  </si>
  <si>
    <t>赵世花</t>
  </si>
  <si>
    <t>赵太清</t>
  </si>
  <si>
    <t>刘桂修</t>
  </si>
  <si>
    <t>陈元</t>
  </si>
  <si>
    <t>李宗秀</t>
  </si>
  <si>
    <t>尹元来</t>
  </si>
  <si>
    <t>张兆录</t>
  </si>
  <si>
    <t>杜超福</t>
  </si>
  <si>
    <t>阚守香</t>
  </si>
  <si>
    <t>张丰华</t>
  </si>
  <si>
    <t>唐振芬</t>
  </si>
  <si>
    <t>泮学明</t>
  </si>
  <si>
    <t>丛欣水</t>
  </si>
  <si>
    <t>王桂仙</t>
  </si>
  <si>
    <t>刘长信</t>
  </si>
  <si>
    <t>王福香</t>
  </si>
  <si>
    <t>禚明秀</t>
  </si>
  <si>
    <t>王立花</t>
  </si>
  <si>
    <t>张洪田</t>
  </si>
  <si>
    <t>张淑华</t>
  </si>
  <si>
    <t>张光梅</t>
  </si>
  <si>
    <t>刘云芳</t>
  </si>
  <si>
    <t>张淑芹</t>
  </si>
  <si>
    <t>孙秀彩</t>
  </si>
  <si>
    <t>张连英</t>
  </si>
  <si>
    <t>王桂兰</t>
  </si>
  <si>
    <t>周邦全</t>
  </si>
  <si>
    <t>钟读普</t>
  </si>
  <si>
    <t>陶美英</t>
  </si>
  <si>
    <t>赵希文</t>
  </si>
  <si>
    <t>吴洪兰</t>
  </si>
  <si>
    <t>常仁芳</t>
  </si>
  <si>
    <t>潘廷香</t>
  </si>
  <si>
    <t>马成绪</t>
  </si>
  <si>
    <t>刘恒芬</t>
  </si>
  <si>
    <t>李荣香</t>
  </si>
  <si>
    <t>贾克信</t>
  </si>
  <si>
    <t>任洪祥</t>
  </si>
  <si>
    <t>秦仁礼</t>
  </si>
  <si>
    <t>张素文</t>
  </si>
  <si>
    <t>王秋英</t>
  </si>
  <si>
    <t>纪双娥</t>
  </si>
  <si>
    <t>秦克温</t>
  </si>
  <si>
    <t>王桂英</t>
  </si>
  <si>
    <t>赵秀月</t>
  </si>
  <si>
    <t>张玉桂</t>
  </si>
  <si>
    <t>李俊英</t>
  </si>
  <si>
    <t>付传贞</t>
  </si>
  <si>
    <t>吴学谦</t>
  </si>
  <si>
    <t>王连香</t>
  </si>
  <si>
    <t>王生美</t>
  </si>
  <si>
    <t>陈兰</t>
  </si>
  <si>
    <t>吕瑞祥</t>
  </si>
  <si>
    <t>郑春兰</t>
  </si>
  <si>
    <t>秦光仁</t>
  </si>
  <si>
    <t>张树花</t>
  </si>
  <si>
    <t>李瑞荣</t>
  </si>
  <si>
    <t>朱荣占</t>
  </si>
  <si>
    <t>张凤珍</t>
  </si>
  <si>
    <t>田志旺</t>
  </si>
  <si>
    <t>秦香兰</t>
  </si>
  <si>
    <t>赵瑞青</t>
  </si>
  <si>
    <t>周乐英</t>
  </si>
  <si>
    <t>孙玉玲</t>
  </si>
  <si>
    <t>郭恩选</t>
  </si>
  <si>
    <t>吴荣春</t>
  </si>
  <si>
    <t>吴建章</t>
  </si>
  <si>
    <t>张守忠</t>
  </si>
  <si>
    <t>田玉敏</t>
  </si>
  <si>
    <t>徐秦氏</t>
  </si>
  <si>
    <t>张罗东</t>
  </si>
  <si>
    <t>张志东</t>
  </si>
  <si>
    <t>岳西洪</t>
  </si>
  <si>
    <t>刘荣忠</t>
  </si>
  <si>
    <t>朱俊美</t>
  </si>
  <si>
    <t>赵莲美</t>
  </si>
  <si>
    <t>崔美英</t>
  </si>
  <si>
    <t>郑可其</t>
  </si>
  <si>
    <t>郭美香</t>
  </si>
  <si>
    <t>刘金玲</t>
  </si>
  <si>
    <t>潘万中</t>
  </si>
  <si>
    <t>殷好成</t>
  </si>
  <si>
    <t>徐知奎</t>
  </si>
  <si>
    <t>王曰刚</t>
  </si>
  <si>
    <t>刘文俊</t>
  </si>
  <si>
    <t>刘乐芬</t>
  </si>
  <si>
    <t>蔡胜田</t>
  </si>
  <si>
    <t>曹伦英</t>
  </si>
  <si>
    <t>张永红</t>
  </si>
  <si>
    <t>孟庆平</t>
  </si>
  <si>
    <t>郝西云</t>
  </si>
  <si>
    <t>徐玉坤</t>
  </si>
  <si>
    <t>刘欣德</t>
  </si>
  <si>
    <t>滕欣英</t>
  </si>
  <si>
    <t>刘秀英</t>
  </si>
  <si>
    <t>贾玉春</t>
  </si>
  <si>
    <t>刘恩成</t>
  </si>
  <si>
    <t>秦振玲</t>
  </si>
  <si>
    <t>张瑞芬</t>
  </si>
  <si>
    <t>孙秀芹</t>
  </si>
  <si>
    <t>郭林英</t>
  </si>
  <si>
    <t>初振玉</t>
  </si>
  <si>
    <t>王忻芳</t>
  </si>
  <si>
    <t>郝际江</t>
  </si>
  <si>
    <t>张瑞忠</t>
  </si>
  <si>
    <t>刘树梅</t>
  </si>
  <si>
    <t>王兴昌</t>
  </si>
  <si>
    <t>郑姜霞</t>
  </si>
  <si>
    <t>孟庆兰</t>
  </si>
  <si>
    <t>于均德</t>
  </si>
  <si>
    <t>齐洪福</t>
  </si>
  <si>
    <t>齐美兰</t>
  </si>
  <si>
    <t>田桂梅</t>
  </si>
  <si>
    <t>田守春</t>
  </si>
  <si>
    <t>魏太清</t>
  </si>
  <si>
    <t>张春华</t>
  </si>
  <si>
    <t>赵方荣</t>
  </si>
  <si>
    <t>田洪宇</t>
  </si>
  <si>
    <t>宋秀来</t>
  </si>
  <si>
    <t>刘起兰</t>
  </si>
  <si>
    <t>徐桂梅</t>
  </si>
  <si>
    <t>郑美芳</t>
  </si>
  <si>
    <t>周洪广</t>
  </si>
  <si>
    <t>付常英</t>
  </si>
  <si>
    <t>李学春</t>
  </si>
  <si>
    <t>王同玉</t>
  </si>
  <si>
    <t>郭美娥</t>
  </si>
  <si>
    <t>钟桂英</t>
  </si>
  <si>
    <t>张乐春</t>
  </si>
  <si>
    <t>张爱芹</t>
  </si>
  <si>
    <t>刘兴凤</t>
  </si>
  <si>
    <t>刘祥然</t>
  </si>
  <si>
    <t>马瑞霞</t>
  </si>
  <si>
    <t>肖美兰</t>
  </si>
  <si>
    <t>牟曰禹</t>
  </si>
  <si>
    <t>李秀香</t>
  </si>
  <si>
    <t>郝桂香</t>
  </si>
  <si>
    <t>张同善</t>
  </si>
  <si>
    <t>杨淑芹</t>
  </si>
  <si>
    <t>于观俊</t>
  </si>
  <si>
    <t>高在瑞</t>
  </si>
  <si>
    <t>王其仁</t>
  </si>
  <si>
    <t>王素贞</t>
  </si>
  <si>
    <t>李忠德</t>
  </si>
  <si>
    <t>代乐山</t>
  </si>
  <si>
    <t>张德华</t>
  </si>
  <si>
    <t>郭兰美</t>
  </si>
  <si>
    <t>吴金娥</t>
  </si>
  <si>
    <t>潘守立</t>
  </si>
  <si>
    <t>刘西兰</t>
  </si>
  <si>
    <t>李瑞英</t>
  </si>
  <si>
    <t>李洪君</t>
  </si>
  <si>
    <t>郇瑞英</t>
  </si>
  <si>
    <t>郭兰玲</t>
  </si>
  <si>
    <t>赵秀香</t>
  </si>
  <si>
    <t>刘春香</t>
  </si>
  <si>
    <t>刘翠云</t>
  </si>
  <si>
    <t>肖惠芹</t>
  </si>
  <si>
    <t>高秀香</t>
  </si>
  <si>
    <t>郭秀清</t>
  </si>
  <si>
    <t>于爱英</t>
  </si>
  <si>
    <t>周瑞英</t>
  </si>
  <si>
    <t>王桂欣</t>
  </si>
  <si>
    <t>徐敬书</t>
  </si>
  <si>
    <t>李春梅</t>
  </si>
  <si>
    <t>刘坤兰</t>
  </si>
  <si>
    <t>丰兆胜</t>
  </si>
  <si>
    <t>吴省三</t>
  </si>
  <si>
    <t>郭清文</t>
  </si>
  <si>
    <t>于兰英</t>
  </si>
  <si>
    <t>田瑞彩</t>
  </si>
  <si>
    <t>赵允国</t>
  </si>
  <si>
    <t>高杰生</t>
  </si>
  <si>
    <t>李元胜</t>
  </si>
  <si>
    <t>赵显亮</t>
  </si>
  <si>
    <t>刘京玉</t>
  </si>
  <si>
    <t>刘乐录</t>
  </si>
  <si>
    <t>韩欣美</t>
  </si>
  <si>
    <t>贾兰臻</t>
  </si>
  <si>
    <t>朱桂兰</t>
  </si>
  <si>
    <t>崔安廷</t>
  </si>
  <si>
    <t>张现芬</t>
  </si>
  <si>
    <t>吕秀金</t>
  </si>
  <si>
    <t>肖桂利</t>
  </si>
  <si>
    <t>刘光洪</t>
  </si>
  <si>
    <t>陈淑芳</t>
  </si>
  <si>
    <t>刘锡香</t>
  </si>
  <si>
    <t>刘瑞荣</t>
  </si>
  <si>
    <t>王庆和</t>
  </si>
  <si>
    <t>崔学聚</t>
  </si>
  <si>
    <t>肖洪星</t>
  </si>
  <si>
    <t>刘秀云</t>
  </si>
  <si>
    <t>王跃祥</t>
  </si>
  <si>
    <t>丛兰学</t>
  </si>
  <si>
    <t>侯风莲</t>
  </si>
  <si>
    <t>任洪英</t>
  </si>
  <si>
    <t>刘良华</t>
  </si>
  <si>
    <t>温良玉</t>
  </si>
  <si>
    <t>吴祥增</t>
  </si>
  <si>
    <t>赵汉</t>
  </si>
  <si>
    <t>许桂华</t>
  </si>
  <si>
    <t>刘元海</t>
  </si>
  <si>
    <t>马秀香</t>
  </si>
  <si>
    <t>徐国芬</t>
  </si>
  <si>
    <t>肖爱华</t>
  </si>
  <si>
    <t>王凯智</t>
  </si>
  <si>
    <t>臧同文</t>
  </si>
  <si>
    <t>刘美荣</t>
  </si>
  <si>
    <t>曹寿仁</t>
  </si>
  <si>
    <t>高树兰</t>
  </si>
  <si>
    <t>吴树莲</t>
  </si>
  <si>
    <t>董庆美</t>
  </si>
  <si>
    <t>孙秀芳</t>
  </si>
  <si>
    <t>代玉英</t>
  </si>
  <si>
    <t>李信吉</t>
  </si>
  <si>
    <t>刘新奎</t>
  </si>
  <si>
    <t>刘明庆</t>
  </si>
  <si>
    <t>魏福东</t>
  </si>
  <si>
    <t>刘宗兴</t>
  </si>
  <si>
    <t>王金虎</t>
  </si>
  <si>
    <t>张新杰</t>
  </si>
  <si>
    <t>赵素芳</t>
  </si>
  <si>
    <t>刘新成</t>
  </si>
  <si>
    <t>袁风兰</t>
  </si>
  <si>
    <t>刘星照</t>
  </si>
  <si>
    <t>张德秀</t>
  </si>
  <si>
    <t>刘翠荣</t>
  </si>
  <si>
    <t>孙怀兰</t>
  </si>
  <si>
    <t>梁素兰</t>
  </si>
  <si>
    <t>赵世良</t>
  </si>
  <si>
    <t>赵玉花</t>
  </si>
  <si>
    <t>张佃德</t>
  </si>
  <si>
    <t>冯爱香</t>
  </si>
  <si>
    <t>张天庆</t>
  </si>
  <si>
    <t>邹德希</t>
  </si>
  <si>
    <t>刘长东</t>
  </si>
  <si>
    <t>薛光美</t>
  </si>
  <si>
    <t>王素爱</t>
  </si>
  <si>
    <t>董秀英</t>
  </si>
  <si>
    <t>宋学英</t>
  </si>
  <si>
    <t>孟祥龙</t>
  </si>
  <si>
    <t>李力</t>
  </si>
  <si>
    <t>王有祥</t>
  </si>
  <si>
    <t>王洪荣</t>
  </si>
  <si>
    <t>郝德敬</t>
  </si>
  <si>
    <t>陈瑞芳</t>
  </si>
  <si>
    <t>张月文</t>
  </si>
  <si>
    <t>高华新</t>
  </si>
  <si>
    <t>王清泮</t>
  </si>
  <si>
    <t>冯存温</t>
  </si>
  <si>
    <t>姜新英</t>
  </si>
  <si>
    <t>李玉宝</t>
  </si>
  <si>
    <t>刘超然</t>
  </si>
  <si>
    <t>胡士秀</t>
  </si>
  <si>
    <t>李绍华</t>
  </si>
  <si>
    <t>闫更吉</t>
  </si>
  <si>
    <t>王爱兰</t>
  </si>
  <si>
    <t>代树运</t>
  </si>
  <si>
    <t>张秀芬</t>
  </si>
  <si>
    <t>刘连中</t>
  </si>
  <si>
    <t>周祥贤</t>
  </si>
  <si>
    <t>赵金三</t>
  </si>
  <si>
    <t>赵德三</t>
  </si>
  <si>
    <t>陈玉美</t>
  </si>
  <si>
    <t>邱全胜</t>
  </si>
  <si>
    <t>张利年</t>
  </si>
  <si>
    <t>刘永兰</t>
  </si>
  <si>
    <t>潘连英</t>
  </si>
  <si>
    <t>王新荣</t>
  </si>
  <si>
    <t>潘明升</t>
  </si>
  <si>
    <t>丛孟祥</t>
  </si>
  <si>
    <t>丛兴民</t>
  </si>
  <si>
    <t>杜守荣</t>
  </si>
  <si>
    <t>马新太</t>
  </si>
  <si>
    <t>滕祖明</t>
  </si>
  <si>
    <t>丁秀美</t>
  </si>
  <si>
    <t>刘明尧</t>
  </si>
  <si>
    <t>邵志龙</t>
  </si>
  <si>
    <t>韩美英</t>
  </si>
  <si>
    <t>崔洪富</t>
  </si>
  <si>
    <t>张会兰</t>
  </si>
  <si>
    <t>陈洪利</t>
  </si>
  <si>
    <t>王延春</t>
  </si>
  <si>
    <t>陈玉娥</t>
  </si>
  <si>
    <t>唐汉先</t>
  </si>
  <si>
    <t>庞作华</t>
  </si>
  <si>
    <t>王传龙</t>
  </si>
  <si>
    <t>王梦杰</t>
  </si>
  <si>
    <t>李淑英</t>
  </si>
  <si>
    <t>孟凡滨</t>
  </si>
  <si>
    <t>刘美玲</t>
  </si>
  <si>
    <t>孙春香</t>
  </si>
  <si>
    <t>闫春凤</t>
  </si>
  <si>
    <t>刘风云</t>
  </si>
  <si>
    <t>田世国</t>
  </si>
  <si>
    <t>丰子中</t>
  </si>
  <si>
    <t>张官生</t>
  </si>
  <si>
    <t>刘怀顺</t>
  </si>
  <si>
    <t>高春华</t>
  </si>
  <si>
    <t>赵世德</t>
  </si>
  <si>
    <t>赵化芹</t>
  </si>
  <si>
    <t>刘西光</t>
  </si>
  <si>
    <t>孙香兰</t>
  </si>
  <si>
    <t>董桂芹</t>
  </si>
  <si>
    <t>王荣孝</t>
  </si>
  <si>
    <t>宋淑香</t>
  </si>
  <si>
    <t>高永乐</t>
  </si>
  <si>
    <t>杨立文</t>
  </si>
  <si>
    <t>宋桂荣</t>
  </si>
  <si>
    <t>孟庆全</t>
  </si>
  <si>
    <t>王凤花</t>
  </si>
  <si>
    <t>郭成德</t>
  </si>
  <si>
    <t>张国荣</t>
  </si>
  <si>
    <t>张佃荣</t>
  </si>
  <si>
    <t>张莲花</t>
  </si>
  <si>
    <t>刘传德</t>
  </si>
  <si>
    <t>刘振帆</t>
  </si>
  <si>
    <t>张化宗</t>
  </si>
  <si>
    <t>吕开英</t>
  </si>
  <si>
    <t>王玉兰</t>
  </si>
  <si>
    <t>张清安</t>
  </si>
  <si>
    <t>韩桂顺</t>
  </si>
  <si>
    <t>钟玉美</t>
  </si>
  <si>
    <t>冯步高</t>
  </si>
  <si>
    <t>崔德秀</t>
  </si>
  <si>
    <t>卢相礼</t>
  </si>
  <si>
    <t>吴昌勤</t>
  </si>
  <si>
    <t>张国亮</t>
  </si>
  <si>
    <t>杜爱芬</t>
  </si>
  <si>
    <t>秦树清</t>
  </si>
  <si>
    <t>秦相桂</t>
  </si>
  <si>
    <t>杜振英</t>
  </si>
  <si>
    <t>秦滕芳</t>
  </si>
  <si>
    <t>孙桂芳</t>
  </si>
  <si>
    <t>臧兆禄</t>
  </si>
  <si>
    <t>徐天邦</t>
  </si>
  <si>
    <t>姜干成</t>
  </si>
  <si>
    <t>赵公太</t>
  </si>
  <si>
    <t>常庆兰</t>
  </si>
  <si>
    <t>于林栋</t>
  </si>
  <si>
    <t>张风芳</t>
  </si>
  <si>
    <t>董连荣</t>
  </si>
  <si>
    <t>周爱风</t>
  </si>
  <si>
    <t>赵金英</t>
  </si>
  <si>
    <t>周春梅</t>
  </si>
  <si>
    <t>张淑玲</t>
  </si>
  <si>
    <t>李砚国</t>
  </si>
  <si>
    <t>刘兰华</t>
  </si>
  <si>
    <t>张秀玲</t>
  </si>
  <si>
    <t>于淑芹</t>
  </si>
  <si>
    <t>张培汉</t>
  </si>
  <si>
    <t>张守美</t>
  </si>
  <si>
    <t>张庆华</t>
  </si>
  <si>
    <t>陈瑞霞</t>
  </si>
  <si>
    <t>刘培荣</t>
  </si>
  <si>
    <t>李聿峰</t>
  </si>
  <si>
    <t>董美芳</t>
  </si>
  <si>
    <t>张俊华</t>
  </si>
  <si>
    <t>刘桂秀</t>
  </si>
  <si>
    <t>马会英</t>
  </si>
  <si>
    <t>刘选荣</t>
  </si>
  <si>
    <t>张素英</t>
  </si>
  <si>
    <t>牟欣英</t>
  </si>
  <si>
    <t>王西美</t>
  </si>
  <si>
    <t>张月英</t>
  </si>
  <si>
    <t>郝永太</t>
  </si>
  <si>
    <t>刘荣书</t>
  </si>
  <si>
    <t>刘武科</t>
  </si>
  <si>
    <t>滕建瑞</t>
  </si>
  <si>
    <t>郭树田</t>
  </si>
  <si>
    <t>刘曰香</t>
  </si>
  <si>
    <t>杨明英</t>
  </si>
  <si>
    <t>丛兴贵</t>
  </si>
  <si>
    <t>宋曰才</t>
  </si>
  <si>
    <t>崔荣芳</t>
  </si>
  <si>
    <t>孙同秀</t>
  </si>
  <si>
    <t>高素芹</t>
  </si>
  <si>
    <t>郄俊兰</t>
  </si>
  <si>
    <t>刘温平</t>
  </si>
  <si>
    <t>吴汝元</t>
  </si>
  <si>
    <t>张兰花</t>
  </si>
  <si>
    <t>高永林</t>
  </si>
  <si>
    <t>刘洪芹</t>
  </si>
  <si>
    <t>吴桂东</t>
  </si>
  <si>
    <t>南福英</t>
  </si>
  <si>
    <t>张玉英</t>
  </si>
  <si>
    <t>李玉梅</t>
  </si>
  <si>
    <t>刘美英</t>
  </si>
  <si>
    <t>刘翠兰</t>
  </si>
  <si>
    <t>刘连美</t>
  </si>
  <si>
    <t>任庆兰</t>
  </si>
  <si>
    <t>葛美云</t>
  </si>
  <si>
    <t>赵武希</t>
  </si>
  <si>
    <t>丁秀芬</t>
  </si>
  <si>
    <t>张玉和</t>
  </si>
  <si>
    <t>程秀香</t>
  </si>
  <si>
    <t>刘建荣</t>
  </si>
  <si>
    <t>刘瑞芹</t>
  </si>
  <si>
    <t>郭明</t>
  </si>
  <si>
    <t>郭洪迎</t>
  </si>
  <si>
    <t>刘兰贵</t>
  </si>
  <si>
    <t>秦秀华</t>
  </si>
  <si>
    <t>刘凤珍</t>
  </si>
  <si>
    <t>赵明远</t>
  </si>
  <si>
    <t>丰千胜</t>
  </si>
  <si>
    <t>吴凤云</t>
  </si>
  <si>
    <t>邢寿田</t>
  </si>
  <si>
    <t>王义和</t>
  </si>
  <si>
    <t>刘帮英</t>
  </si>
  <si>
    <t>杨乐英</t>
  </si>
  <si>
    <t>毕会清</t>
  </si>
  <si>
    <t>王素花</t>
  </si>
  <si>
    <t>常素香</t>
  </si>
  <si>
    <t>崔洪波</t>
  </si>
  <si>
    <t>王素兰</t>
  </si>
  <si>
    <t>毕成合</t>
  </si>
  <si>
    <t>潘连欣</t>
  </si>
  <si>
    <t>孙效清</t>
  </si>
  <si>
    <t>秦恩瑞</t>
  </si>
  <si>
    <t>付传美</t>
  </si>
  <si>
    <t>陈兆清</t>
  </si>
  <si>
    <t>王子福</t>
  </si>
  <si>
    <t>石福栋</t>
  </si>
  <si>
    <t>潘振娟</t>
  </si>
  <si>
    <t>陈会堂</t>
  </si>
  <si>
    <t>王光才</t>
  </si>
  <si>
    <t>韩秀英</t>
  </si>
  <si>
    <t>吴德翠</t>
  </si>
  <si>
    <t>郭荣美</t>
  </si>
  <si>
    <t>邢桂珍</t>
  </si>
  <si>
    <t>姜中芬</t>
  </si>
  <si>
    <t>王素梅</t>
  </si>
  <si>
    <t>冯青田</t>
  </si>
  <si>
    <t>王安华</t>
  </si>
  <si>
    <t>刘彩云</t>
  </si>
  <si>
    <t>高洪亮</t>
  </si>
  <si>
    <t>刘建英</t>
  </si>
  <si>
    <t>张传温</t>
  </si>
  <si>
    <t>张华爱</t>
  </si>
  <si>
    <t>刘业昌</t>
  </si>
  <si>
    <t>李长春</t>
  </si>
  <si>
    <t>刘治文</t>
  </si>
  <si>
    <t>田道奎</t>
  </si>
  <si>
    <t>王桂莲</t>
  </si>
  <si>
    <t>王秉华</t>
  </si>
  <si>
    <t>赵世奎</t>
  </si>
  <si>
    <t>丁发美</t>
  </si>
  <si>
    <t>张乐修</t>
  </si>
  <si>
    <t>仇相德</t>
  </si>
  <si>
    <t>高秀美</t>
  </si>
  <si>
    <t>于希朋</t>
  </si>
  <si>
    <t>杜秀兰</t>
  </si>
  <si>
    <t>曲明智</t>
  </si>
  <si>
    <t>邹德亮</t>
  </si>
  <si>
    <t>潘俊英</t>
  </si>
  <si>
    <t>赵延美</t>
  </si>
  <si>
    <t>葛学利</t>
  </si>
  <si>
    <t>滕秀兰</t>
  </si>
  <si>
    <t>邹德礼</t>
  </si>
  <si>
    <t>王永胜</t>
  </si>
  <si>
    <t>王洪香</t>
  </si>
  <si>
    <t>唐保玉</t>
  </si>
  <si>
    <t>高秀兰</t>
  </si>
  <si>
    <t>姜玉兰</t>
  </si>
  <si>
    <t>冯希忠</t>
  </si>
  <si>
    <t>赵爱英</t>
  </si>
  <si>
    <t>韩克花</t>
  </si>
  <si>
    <t>高淑兰</t>
  </si>
  <si>
    <t>张清福</t>
  </si>
  <si>
    <t>韩爱香</t>
  </si>
  <si>
    <t>宋兰玲</t>
  </si>
  <si>
    <t>崔永兴</t>
  </si>
  <si>
    <t>于香秋</t>
  </si>
  <si>
    <t>肖继庆</t>
  </si>
  <si>
    <t>吴桂英</t>
  </si>
  <si>
    <t>禚明智</t>
  </si>
  <si>
    <t>赵友民</t>
  </si>
  <si>
    <t>李志英</t>
  </si>
  <si>
    <t>李加太</t>
  </si>
  <si>
    <t>刘钦荣</t>
  </si>
  <si>
    <t>刘素娥</t>
  </si>
  <si>
    <t>李培才</t>
  </si>
  <si>
    <t>柴连香</t>
  </si>
  <si>
    <t>王云芳</t>
  </si>
  <si>
    <t>鞠克臻</t>
  </si>
  <si>
    <t>代学兰</t>
  </si>
  <si>
    <t>郝素玲</t>
  </si>
  <si>
    <t>吴风香</t>
  </si>
  <si>
    <t>崔学胜</t>
  </si>
  <si>
    <t>刘阴场</t>
  </si>
  <si>
    <t>邱怡新</t>
  </si>
  <si>
    <t>张锡禄</t>
  </si>
  <si>
    <t>刘桂臻</t>
  </si>
  <si>
    <t>王西富</t>
  </si>
  <si>
    <t>吴荫希</t>
  </si>
  <si>
    <t>宋文高</t>
  </si>
  <si>
    <t>吴维秋</t>
  </si>
  <si>
    <t>孟令仁</t>
  </si>
  <si>
    <t>宋进谦</t>
  </si>
  <si>
    <t>高路德</t>
  </si>
  <si>
    <t>王彩坤</t>
  </si>
  <si>
    <t>张致花</t>
  </si>
  <si>
    <t>于芬兰</t>
  </si>
  <si>
    <t>黄法智</t>
  </si>
  <si>
    <t>王相兰</t>
  </si>
  <si>
    <t>黄法孟</t>
  </si>
  <si>
    <t>殷好英</t>
  </si>
  <si>
    <t>陈连</t>
  </si>
  <si>
    <t>肖桂兰</t>
  </si>
  <si>
    <t>王国美</t>
  </si>
  <si>
    <t>刘培兰</t>
  </si>
  <si>
    <t>崔洪儒</t>
  </si>
  <si>
    <t>崔义英</t>
  </si>
  <si>
    <t>唐梅秀</t>
  </si>
  <si>
    <t>吴淑三</t>
  </si>
  <si>
    <t>吴兰芬</t>
  </si>
  <si>
    <t>唐宗硕</t>
  </si>
  <si>
    <t>张恒本</t>
  </si>
  <si>
    <t>吴龙德</t>
  </si>
  <si>
    <t>崔继席</t>
  </si>
  <si>
    <t>秦桂花</t>
  </si>
  <si>
    <t>秦准德</t>
  </si>
  <si>
    <t>李志才</t>
  </si>
  <si>
    <t>岳德森</t>
  </si>
  <si>
    <t>刘长安</t>
  </si>
  <si>
    <t>张延贞</t>
  </si>
  <si>
    <t>张成合</t>
  </si>
  <si>
    <t>汪立直</t>
  </si>
  <si>
    <t>闫杰</t>
  </si>
  <si>
    <t>张彩云</t>
  </si>
  <si>
    <t>焦秀英</t>
  </si>
  <si>
    <t>王竹林</t>
  </si>
  <si>
    <t>李现增</t>
  </si>
  <si>
    <t>佟克湘</t>
  </si>
  <si>
    <t>宋香美</t>
  </si>
  <si>
    <t>唐玉桂</t>
  </si>
  <si>
    <t>葛连学</t>
  </si>
  <si>
    <t>孙砚春</t>
  </si>
  <si>
    <t>吕兰美</t>
  </si>
  <si>
    <t>杨明东</t>
  </si>
  <si>
    <t>田庆之</t>
  </si>
  <si>
    <t>高爱英</t>
  </si>
  <si>
    <t>吴青三</t>
  </si>
  <si>
    <t>崔成芳</t>
  </si>
  <si>
    <t>吴维英</t>
  </si>
  <si>
    <t>谢玉福</t>
  </si>
  <si>
    <t>刘中义</t>
  </si>
  <si>
    <t>田桂贞</t>
  </si>
  <si>
    <t>肖继香</t>
  </si>
  <si>
    <t>王信兰</t>
  </si>
  <si>
    <t>刘西德</t>
  </si>
  <si>
    <t>丁政良</t>
  </si>
  <si>
    <t>徐瑞英</t>
  </si>
  <si>
    <t>邹静波</t>
  </si>
  <si>
    <t>高素英</t>
  </si>
  <si>
    <t>韩光荣</t>
  </si>
  <si>
    <t>于世三</t>
  </si>
  <si>
    <t>王玉芹</t>
  </si>
  <si>
    <t>刘培祥</t>
  </si>
  <si>
    <t>刘乐祥</t>
  </si>
  <si>
    <t>田敬祥</t>
  </si>
  <si>
    <t>韩会娟</t>
  </si>
  <si>
    <t>李玉荣</t>
  </si>
  <si>
    <t>秦保田</t>
  </si>
  <si>
    <t>孟庆礼</t>
  </si>
  <si>
    <t>张淑美</t>
  </si>
  <si>
    <t>石东坤</t>
  </si>
  <si>
    <t>吴维成</t>
  </si>
  <si>
    <t>田爱美</t>
  </si>
  <si>
    <t>李光孝</t>
  </si>
  <si>
    <t>李树梅</t>
  </si>
  <si>
    <t>张秀臻</t>
  </si>
  <si>
    <t>侯孝封</t>
  </si>
  <si>
    <t>杜耀林</t>
  </si>
  <si>
    <t>张宗香</t>
  </si>
  <si>
    <t>赵兴来</t>
  </si>
  <si>
    <t>高彦升</t>
  </si>
  <si>
    <t>孙桂美</t>
  </si>
  <si>
    <t>刘树洪</t>
  </si>
  <si>
    <t>史学芬</t>
  </si>
  <si>
    <t>王振森</t>
  </si>
  <si>
    <t>刘永香</t>
  </si>
  <si>
    <t>王振福</t>
  </si>
  <si>
    <t>李勇</t>
  </si>
  <si>
    <t>张永武</t>
  </si>
  <si>
    <t>秦光兰</t>
  </si>
  <si>
    <t>宋治安</t>
  </si>
  <si>
    <t>李寿堂</t>
  </si>
  <si>
    <t>田美兰</t>
  </si>
  <si>
    <t>吕训贤</t>
  </si>
  <si>
    <t>秦立祯</t>
  </si>
  <si>
    <t>王召武</t>
  </si>
  <si>
    <t>王贤文</t>
  </si>
  <si>
    <t>王月兰</t>
  </si>
  <si>
    <t>黄桂香</t>
  </si>
  <si>
    <t>刘桂珍</t>
  </si>
  <si>
    <t>张云霞</t>
  </si>
  <si>
    <t>魏希英</t>
  </si>
  <si>
    <t>侯凤英</t>
  </si>
  <si>
    <t>韩仁堂</t>
  </si>
  <si>
    <t>张爱荣</t>
  </si>
  <si>
    <t>刘志伍</t>
  </si>
  <si>
    <t>史文英</t>
  </si>
  <si>
    <t>王桂连</t>
  </si>
  <si>
    <t>王光明</t>
  </si>
  <si>
    <t>王月贞</t>
  </si>
  <si>
    <t>李淑娟</t>
  </si>
  <si>
    <t>蔡建堂</t>
  </si>
  <si>
    <t>初道珍</t>
  </si>
  <si>
    <t>杜玉江</t>
  </si>
  <si>
    <t>周玉香</t>
  </si>
  <si>
    <t>张爱珍</t>
  </si>
  <si>
    <t>唐秋美</t>
  </si>
  <si>
    <t>周传江</t>
  </si>
  <si>
    <t>王奎花</t>
  </si>
  <si>
    <t>徐宝平</t>
  </si>
  <si>
    <t>刘连欣</t>
  </si>
  <si>
    <t>姜连海</t>
  </si>
  <si>
    <t>孙国秀</t>
  </si>
  <si>
    <t>徐振献</t>
  </si>
  <si>
    <t>张兰贞</t>
  </si>
  <si>
    <t>南顺录</t>
  </si>
  <si>
    <t>董爱云</t>
  </si>
  <si>
    <t>刘树田</t>
  </si>
  <si>
    <t>吴玉风</t>
  </si>
  <si>
    <t>郭百海</t>
  </si>
  <si>
    <t>王秀霞</t>
  </si>
  <si>
    <t>王玉娟</t>
  </si>
  <si>
    <t>许桂英</t>
  </si>
  <si>
    <t>刘金高</t>
  </si>
  <si>
    <t>张海周</t>
  </si>
  <si>
    <t>孙瑞荣</t>
  </si>
  <si>
    <t>王俊英</t>
  </si>
  <si>
    <t>张连宗</t>
  </si>
  <si>
    <t>孙希贵</t>
  </si>
  <si>
    <t>张宗全</t>
  </si>
  <si>
    <t>田秀华</t>
  </si>
  <si>
    <t>高守勤</t>
  </si>
  <si>
    <t>刘金朋</t>
  </si>
  <si>
    <t>刘玉凤</t>
  </si>
  <si>
    <t>齐德兰</t>
  </si>
  <si>
    <t>白玉珍</t>
  </si>
  <si>
    <t>任素美</t>
  </si>
  <si>
    <t>刘崔氏</t>
  </si>
  <si>
    <t>王新华</t>
  </si>
  <si>
    <t>宋爱香</t>
  </si>
  <si>
    <t>宋明祥</t>
  </si>
  <si>
    <t>张桂芝</t>
  </si>
  <si>
    <t>王志德</t>
  </si>
  <si>
    <t>孟庆金</t>
  </si>
  <si>
    <t>张洪孝</t>
  </si>
  <si>
    <t>刘爱香</t>
  </si>
  <si>
    <t>徐世波</t>
  </si>
  <si>
    <t>姜桂德</t>
  </si>
  <si>
    <t>刘兰荣</t>
  </si>
  <si>
    <t>张君会</t>
  </si>
  <si>
    <t>刘思宝</t>
  </si>
  <si>
    <t>王传庆</t>
  </si>
  <si>
    <t>吴连经</t>
  </si>
  <si>
    <t>刘洪德</t>
  </si>
  <si>
    <t>高曰恒</t>
  </si>
  <si>
    <t>常英华</t>
  </si>
  <si>
    <t>李同仁</t>
  </si>
  <si>
    <t>王书田</t>
  </si>
  <si>
    <t>郝德芳</t>
  </si>
  <si>
    <t>高在华</t>
  </si>
  <si>
    <t>张翠香</t>
  </si>
  <si>
    <t>唐美兰</t>
  </si>
  <si>
    <t>王洪玉</t>
  </si>
  <si>
    <t>刘淑娟</t>
  </si>
  <si>
    <t>李志福</t>
  </si>
  <si>
    <t>郑桂芬</t>
  </si>
  <si>
    <t>王心毅</t>
  </si>
  <si>
    <t>朱爱荣</t>
  </si>
  <si>
    <t>房淑英</t>
  </si>
  <si>
    <t>刘永顺</t>
  </si>
  <si>
    <t>刘新军</t>
  </si>
  <si>
    <t>高文华</t>
  </si>
  <si>
    <t>李成宝</t>
  </si>
  <si>
    <t>李仁梅</t>
  </si>
  <si>
    <t>张临生</t>
  </si>
  <si>
    <t>张树升</t>
  </si>
  <si>
    <t>张安太</t>
  </si>
  <si>
    <t>王全英</t>
  </si>
  <si>
    <t>宋玉德</t>
  </si>
  <si>
    <t>张月田</t>
  </si>
  <si>
    <t>王怀旺</t>
  </si>
  <si>
    <t>刘汝亮</t>
  </si>
  <si>
    <t>韩书秀</t>
  </si>
  <si>
    <t>秦洪升</t>
  </si>
  <si>
    <t>黄传金</t>
  </si>
  <si>
    <t>岳秀兰</t>
  </si>
  <si>
    <t>杨奎胜</t>
  </si>
  <si>
    <t>刘邦英</t>
  </si>
  <si>
    <t>任光美</t>
  </si>
  <si>
    <t>李海美</t>
  </si>
  <si>
    <t>王红伟</t>
  </si>
  <si>
    <t>杨效良</t>
  </si>
  <si>
    <t>杨国兰</t>
  </si>
  <si>
    <t>张增三</t>
  </si>
  <si>
    <t>赵明光</t>
  </si>
  <si>
    <t>赵星华</t>
  </si>
  <si>
    <t>刘成秀</t>
  </si>
  <si>
    <t>于春华</t>
  </si>
  <si>
    <t>袁洪兰</t>
  </si>
  <si>
    <t>张琴英</t>
  </si>
  <si>
    <t>崔仕儒</t>
  </si>
  <si>
    <t>刘均香</t>
  </si>
  <si>
    <t>刘淑琴</t>
  </si>
  <si>
    <t>刘桂香</t>
  </si>
  <si>
    <t>李秀全</t>
  </si>
  <si>
    <t>柴学武</t>
  </si>
  <si>
    <t>张正信</t>
  </si>
  <si>
    <t>刘文邦</t>
  </si>
  <si>
    <t>裴有田</t>
  </si>
  <si>
    <t>刘云成</t>
  </si>
  <si>
    <t>赵东锡</t>
  </si>
  <si>
    <t>吕翠美</t>
  </si>
  <si>
    <t>王志英</t>
  </si>
  <si>
    <t>邢桂欣</t>
  </si>
  <si>
    <t>邱来忠</t>
  </si>
  <si>
    <t>钟读胜</t>
  </si>
  <si>
    <t>杨立才</t>
  </si>
  <si>
    <t>田名友</t>
  </si>
  <si>
    <t>刘怀礼</t>
  </si>
  <si>
    <t>王同花</t>
  </si>
  <si>
    <t>王淑梅</t>
  </si>
  <si>
    <t>李树茂</t>
  </si>
  <si>
    <t>石乐水</t>
  </si>
  <si>
    <t>徐士华</t>
  </si>
  <si>
    <t>陈金英</t>
  </si>
  <si>
    <t>秦贞芳</t>
  </si>
  <si>
    <t>刘恒喜</t>
  </si>
  <si>
    <t>于彩云</t>
  </si>
  <si>
    <t>吴廷勤</t>
  </si>
  <si>
    <t>高廷利</t>
  </si>
  <si>
    <t>张临礼</t>
  </si>
  <si>
    <t>赵立顺</t>
  </si>
  <si>
    <t>李美兰</t>
  </si>
  <si>
    <t>于惠芳</t>
  </si>
  <si>
    <t>刘继瑞</t>
  </si>
  <si>
    <t>李云欣</t>
  </si>
  <si>
    <t>王俊秀</t>
  </si>
  <si>
    <t>宋泽温</t>
  </si>
  <si>
    <t>郝桂英</t>
  </si>
  <si>
    <t>杨光全</t>
  </si>
  <si>
    <t>闫秀美</t>
  </si>
  <si>
    <t>高文修</t>
  </si>
  <si>
    <t>刘兰芬</t>
  </si>
  <si>
    <t>郝万平</t>
  </si>
  <si>
    <t>王爱芹</t>
  </si>
  <si>
    <t>高永全</t>
  </si>
  <si>
    <t>刘洪芬</t>
  </si>
  <si>
    <t>肖兰英</t>
  </si>
  <si>
    <t>吴凤美</t>
  </si>
  <si>
    <t>邱淑贞</t>
  </si>
  <si>
    <t>孙永娟</t>
  </si>
  <si>
    <t>石友忠</t>
  </si>
  <si>
    <t>刘其贵</t>
  </si>
  <si>
    <t>刘建合</t>
  </si>
  <si>
    <t>吕桂芹</t>
  </si>
  <si>
    <t>杜风兰</t>
  </si>
  <si>
    <t>刘夕福</t>
  </si>
  <si>
    <t>李兰英</t>
  </si>
  <si>
    <t>张德玲</t>
  </si>
  <si>
    <t>邓文明</t>
  </si>
  <si>
    <t>赵长清</t>
  </si>
  <si>
    <t>董佩欣</t>
  </si>
  <si>
    <t>高在俭</t>
  </si>
  <si>
    <t>王丰美</t>
  </si>
  <si>
    <t>刘同盛</t>
  </si>
  <si>
    <t>赵俊光</t>
  </si>
  <si>
    <t>张文义</t>
  </si>
  <si>
    <t>刘洪锦</t>
  </si>
  <si>
    <t>刘玉芳</t>
  </si>
  <si>
    <t>刘万祥</t>
  </si>
  <si>
    <t>王树新</t>
  </si>
  <si>
    <t>吕桂荣</t>
  </si>
  <si>
    <t>孙顺增</t>
  </si>
  <si>
    <t>周淑美</t>
  </si>
  <si>
    <t>孔凡欣</t>
  </si>
  <si>
    <t>付文秀</t>
  </si>
  <si>
    <t>徐淑芬</t>
  </si>
  <si>
    <t>张海良</t>
  </si>
  <si>
    <t>陈献祥</t>
  </si>
  <si>
    <t>付少兰</t>
  </si>
  <si>
    <t>张成文</t>
  </si>
  <si>
    <t>崔福亭</t>
  </si>
  <si>
    <t>黄志勇</t>
  </si>
  <si>
    <t>田玉芹</t>
  </si>
  <si>
    <t>梁功平</t>
  </si>
  <si>
    <t>杜景利</t>
  </si>
  <si>
    <t>刘广美</t>
  </si>
  <si>
    <t>贾秀兰</t>
  </si>
  <si>
    <t>何同友</t>
  </si>
  <si>
    <t>张德兴</t>
  </si>
  <si>
    <t>张福选</t>
  </si>
  <si>
    <t>董家兰</t>
  </si>
  <si>
    <t>张淑贞</t>
  </si>
  <si>
    <t>刘维福</t>
  </si>
  <si>
    <t>吴树芬</t>
  </si>
  <si>
    <t>张连信</t>
  </si>
  <si>
    <t>潘秀花</t>
  </si>
  <si>
    <t>李向东</t>
  </si>
  <si>
    <t>刘德英</t>
  </si>
  <si>
    <t>李庆增</t>
  </si>
  <si>
    <t>张爱华</t>
  </si>
  <si>
    <t>刘坤华</t>
  </si>
  <si>
    <t>田敬星</t>
  </si>
  <si>
    <t>徐芹兰</t>
  </si>
  <si>
    <t>李荣美</t>
  </si>
  <si>
    <t>刘光德</t>
  </si>
  <si>
    <t>肖怀国</t>
  </si>
  <si>
    <t>尚学叶</t>
  </si>
  <si>
    <t>李超余</t>
  </si>
  <si>
    <t>杨洪珍</t>
  </si>
  <si>
    <t>张凤奎</t>
  </si>
  <si>
    <t>李中礼</t>
  </si>
  <si>
    <t>赵世荣</t>
  </si>
  <si>
    <t>刘宾先</t>
  </si>
  <si>
    <t>黄效先</t>
  </si>
  <si>
    <t>王芹香</t>
  </si>
  <si>
    <t>黄美芹</t>
  </si>
  <si>
    <t>孙泽庆</t>
  </si>
  <si>
    <t>秦东汉</t>
  </si>
  <si>
    <t>秦清云</t>
  </si>
  <si>
    <t>路礼行</t>
  </si>
  <si>
    <t>卢振亮</t>
  </si>
  <si>
    <t>卞学堂</t>
  </si>
  <si>
    <t>韩凤恋</t>
  </si>
  <si>
    <t>王祖祥</t>
  </si>
  <si>
    <t>徐秀芬</t>
  </si>
  <si>
    <t>董香兰</t>
  </si>
  <si>
    <t>冯佩珍</t>
  </si>
  <si>
    <t>唐保红</t>
  </si>
  <si>
    <t>李春华</t>
  </si>
  <si>
    <t>于永祥</t>
  </si>
  <si>
    <t>汪祥伦</t>
  </si>
  <si>
    <t>高秀荣</t>
  </si>
  <si>
    <t>刘振友</t>
  </si>
  <si>
    <t>田志芹</t>
  </si>
  <si>
    <t>李帮英</t>
  </si>
  <si>
    <t>孙培栋</t>
  </si>
  <si>
    <t>孙秀芬</t>
  </si>
  <si>
    <t>张法林</t>
  </si>
  <si>
    <t>赵学成</t>
  </si>
  <si>
    <t>王志亮</t>
  </si>
  <si>
    <t>葛桂香</t>
  </si>
  <si>
    <t>吴德礼</t>
  </si>
  <si>
    <t>程学顺</t>
  </si>
  <si>
    <t>刘福昌</t>
  </si>
  <si>
    <t>秦世乾</t>
  </si>
  <si>
    <t>王怀秀</t>
  </si>
  <si>
    <t>刘福兰</t>
  </si>
  <si>
    <t>李淑庆</t>
  </si>
  <si>
    <t>刘新莲</t>
  </si>
  <si>
    <t>马青海</t>
  </si>
  <si>
    <t>黄其才</t>
  </si>
  <si>
    <t>陈素珍</t>
  </si>
  <si>
    <t>邵玉果</t>
  </si>
  <si>
    <t>黄其珍</t>
  </si>
  <si>
    <t>陈秀美</t>
  </si>
  <si>
    <t>左官明</t>
  </si>
  <si>
    <t>邱恩典</t>
  </si>
  <si>
    <t>王西义</t>
  </si>
  <si>
    <t>王美</t>
  </si>
  <si>
    <t>刘月珍</t>
  </si>
  <si>
    <t>李廷青</t>
  </si>
  <si>
    <t>李顺秀</t>
  </si>
  <si>
    <t>张素美</t>
  </si>
  <si>
    <t>初秀增</t>
  </si>
  <si>
    <t>刘秀池</t>
  </si>
  <si>
    <t>刘君富</t>
  </si>
  <si>
    <t>高在水</t>
  </si>
  <si>
    <t>杨瑞芳</t>
  </si>
  <si>
    <t>陈美玉</t>
  </si>
  <si>
    <t>白永利</t>
  </si>
  <si>
    <t>赵光德</t>
  </si>
  <si>
    <t>赵荣光</t>
  </si>
  <si>
    <t>刘其堂</t>
  </si>
  <si>
    <t>王玉香</t>
  </si>
  <si>
    <t>胡庆毅</t>
  </si>
  <si>
    <t>田恒信</t>
  </si>
  <si>
    <t>刘振华</t>
  </si>
  <si>
    <t>田志云</t>
  </si>
  <si>
    <t>王继先</t>
  </si>
  <si>
    <t>张佃芳</t>
  </si>
  <si>
    <t>曹庆学</t>
  </si>
  <si>
    <t>王桂姿</t>
  </si>
  <si>
    <t>赵美桂</t>
  </si>
  <si>
    <t>王泥</t>
  </si>
  <si>
    <t>于秀英</t>
  </si>
  <si>
    <t>徐希香</t>
  </si>
  <si>
    <t>滕隆兰</t>
  </si>
  <si>
    <t>汪立章</t>
  </si>
  <si>
    <t>吴英美</t>
  </si>
  <si>
    <t>拉儿</t>
  </si>
  <si>
    <t>姚秀兰</t>
  </si>
  <si>
    <t>魏桂荣</t>
  </si>
  <si>
    <t>耿庆梅</t>
  </si>
  <si>
    <t>秦美丽</t>
  </si>
  <si>
    <t>郭福贵</t>
  </si>
  <si>
    <t>董春华</t>
  </si>
  <si>
    <t>扈文科</t>
  </si>
  <si>
    <t>王文学</t>
  </si>
  <si>
    <t>韩法香</t>
  </si>
  <si>
    <t>王炳武</t>
  </si>
  <si>
    <t>郎益德</t>
  </si>
  <si>
    <t>田作花</t>
  </si>
  <si>
    <t>孙新英</t>
  </si>
  <si>
    <t>赵其锡</t>
  </si>
  <si>
    <t>徐恒昌</t>
  </si>
  <si>
    <t>宇欣全</t>
  </si>
  <si>
    <t>张云起</t>
  </si>
  <si>
    <t>石乐坤</t>
  </si>
  <si>
    <t>于德良</t>
  </si>
  <si>
    <t>卞吉祖</t>
  </si>
  <si>
    <t>于爱兰</t>
  </si>
  <si>
    <t>张光温</t>
  </si>
  <si>
    <t>毕桂玲</t>
  </si>
  <si>
    <t>张爱美</t>
  </si>
  <si>
    <t>刘庆云</t>
  </si>
  <si>
    <t>吴秀英</t>
  </si>
  <si>
    <t>张文华</t>
  </si>
  <si>
    <t>李顺华</t>
  </si>
  <si>
    <t>郝德祥</t>
  </si>
  <si>
    <t>张桂芹</t>
  </si>
  <si>
    <t>黄胜阶</t>
  </si>
  <si>
    <t>常玉芹</t>
  </si>
  <si>
    <t>宋兰美</t>
  </si>
  <si>
    <t>于花香</t>
  </si>
  <si>
    <t>张凤芹</t>
  </si>
  <si>
    <t>姜秀兰</t>
  </si>
  <si>
    <t>潘桂芝</t>
  </si>
  <si>
    <t>岳瑞美</t>
  </si>
  <si>
    <t>庞春波</t>
  </si>
  <si>
    <t>刘瑞美</t>
  </si>
  <si>
    <t>吴升富</t>
  </si>
  <si>
    <t>吴风春</t>
  </si>
  <si>
    <t>解学俭</t>
  </si>
  <si>
    <t>黄欣兰</t>
  </si>
  <si>
    <t>王书仁</t>
  </si>
  <si>
    <t>刘普英</t>
  </si>
  <si>
    <t>李宝辉</t>
  </si>
  <si>
    <t>李鸿章</t>
  </si>
  <si>
    <t>刘俊风</t>
  </si>
  <si>
    <t>魏秀兰</t>
  </si>
  <si>
    <t>季乃柱</t>
  </si>
  <si>
    <t>赵有昌</t>
  </si>
  <si>
    <t>朱吕香</t>
  </si>
  <si>
    <t>王在凤</t>
  </si>
  <si>
    <t>秦桂香</t>
  </si>
  <si>
    <t>李增吉</t>
  </si>
  <si>
    <t>王德英</t>
  </si>
  <si>
    <t>刘忠太</t>
  </si>
  <si>
    <t>秦方贞</t>
  </si>
  <si>
    <t>刘雪娥</t>
  </si>
  <si>
    <t>高美兰</t>
  </si>
  <si>
    <t>高献钦</t>
  </si>
  <si>
    <t>岳瑞兰</t>
  </si>
  <si>
    <t>王书清</t>
  </si>
  <si>
    <t>郭秀荣</t>
  </si>
  <si>
    <t>赵桂娟</t>
  </si>
  <si>
    <t>李钦英</t>
  </si>
  <si>
    <t>田光花</t>
  </si>
  <si>
    <t>吴功香</t>
  </si>
  <si>
    <t>肖传俊</t>
  </si>
  <si>
    <t>方胜兰</t>
  </si>
  <si>
    <t>王福兰</t>
  </si>
  <si>
    <t>吴龙山</t>
  </si>
  <si>
    <t>柴桂英</t>
  </si>
  <si>
    <t>曹汉兰</t>
  </si>
  <si>
    <t>姜希祥</t>
  </si>
  <si>
    <t>庞月美</t>
  </si>
  <si>
    <t>苏秀云</t>
  </si>
  <si>
    <t>徐洪忠</t>
  </si>
  <si>
    <t>刘光兴</t>
  </si>
  <si>
    <t>孙永利</t>
  </si>
  <si>
    <t>葛爱云</t>
  </si>
  <si>
    <t>王福来</t>
  </si>
  <si>
    <t>曹玉华</t>
  </si>
  <si>
    <t>邱继贵</t>
  </si>
  <si>
    <t>夏九珠</t>
  </si>
  <si>
    <t>王相成</t>
  </si>
  <si>
    <t>邓秀花</t>
  </si>
  <si>
    <t>秦洪义</t>
  </si>
  <si>
    <t>于忠随</t>
  </si>
  <si>
    <t>孟久</t>
  </si>
  <si>
    <t>吴环英</t>
  </si>
  <si>
    <t>刘温臻</t>
  </si>
  <si>
    <t>贾兰力</t>
  </si>
  <si>
    <t>张爱春</t>
  </si>
  <si>
    <t>程文英</t>
  </si>
  <si>
    <t>李云珍</t>
  </si>
  <si>
    <t>徐光然</t>
  </si>
  <si>
    <t>丰明兴</t>
  </si>
  <si>
    <t>刘洪来</t>
  </si>
  <si>
    <t>刘金明</t>
  </si>
  <si>
    <t>徐宝荣</t>
  </si>
  <si>
    <t>朱永占</t>
  </si>
  <si>
    <t>孟祥芹</t>
  </si>
  <si>
    <t>肖竹梅</t>
  </si>
  <si>
    <t>唐文连</t>
  </si>
  <si>
    <t>田道富</t>
  </si>
  <si>
    <t>丁翠玲</t>
  </si>
  <si>
    <t>任福美</t>
  </si>
  <si>
    <t>丁炳文</t>
  </si>
  <si>
    <t>秦会英</t>
  </si>
  <si>
    <t>张凤荣</t>
  </si>
  <si>
    <t>张世福</t>
  </si>
  <si>
    <t>肖秀美</t>
  </si>
  <si>
    <t>庞月玲</t>
  </si>
  <si>
    <t>马素花</t>
  </si>
  <si>
    <t>徐光贤</t>
  </si>
  <si>
    <t>宋瑞祥</t>
  </si>
  <si>
    <t>赵方瑞</t>
  </si>
  <si>
    <t>付成俊</t>
  </si>
  <si>
    <t>刘炳华</t>
  </si>
  <si>
    <t>侯书德</t>
  </si>
  <si>
    <t>潘金友</t>
  </si>
  <si>
    <t>王付明</t>
  </si>
  <si>
    <t>高月珍</t>
  </si>
  <si>
    <t>孟凡伟</t>
  </si>
  <si>
    <t>董美莲</t>
  </si>
  <si>
    <t>刘海兰</t>
  </si>
  <si>
    <t>高凤花</t>
  </si>
  <si>
    <t>付喜玲</t>
  </si>
  <si>
    <t>周文兴</t>
  </si>
  <si>
    <t>李连英</t>
  </si>
  <si>
    <t>程元娥</t>
  </si>
  <si>
    <t>胡文花</t>
  </si>
  <si>
    <t>安瑞芬</t>
  </si>
  <si>
    <t>赵秀云</t>
  </si>
  <si>
    <t>刘恩光</t>
  </si>
  <si>
    <t>张桂美</t>
  </si>
  <si>
    <t>代兰军</t>
  </si>
  <si>
    <t>王翠花</t>
  </si>
  <si>
    <t>张文富</t>
  </si>
  <si>
    <t>徐可贵</t>
  </si>
  <si>
    <t>冯兰奎</t>
  </si>
  <si>
    <t>张克荣</t>
  </si>
  <si>
    <t>石乐友</t>
  </si>
  <si>
    <t>尹瑞英</t>
  </si>
  <si>
    <t>王玉祯</t>
  </si>
  <si>
    <t>王振连</t>
  </si>
  <si>
    <t>王瑞云</t>
  </si>
  <si>
    <t>路俊祥</t>
  </si>
  <si>
    <t>丁九安</t>
  </si>
  <si>
    <t>唐连香</t>
  </si>
  <si>
    <t>邱瑞美</t>
  </si>
  <si>
    <t>张子正</t>
  </si>
  <si>
    <t>刘全德</t>
  </si>
  <si>
    <t>陶在彪</t>
  </si>
  <si>
    <t>徐成南</t>
  </si>
  <si>
    <t>张秀梅</t>
  </si>
  <si>
    <t>李荣贞</t>
  </si>
  <si>
    <t>李荣昌</t>
  </si>
  <si>
    <t>朱宝义</t>
  </si>
  <si>
    <t>王延礼</t>
  </si>
  <si>
    <t>赵来伍</t>
  </si>
  <si>
    <t>常连香</t>
  </si>
  <si>
    <t>刘乐峰</t>
  </si>
  <si>
    <t>刘学花</t>
  </si>
  <si>
    <t>刘存平</t>
  </si>
  <si>
    <t>张美秀</t>
  </si>
  <si>
    <t>张光举</t>
  </si>
  <si>
    <t>亓勇兰</t>
  </si>
  <si>
    <t>唐瑞香</t>
  </si>
  <si>
    <t>滕继安</t>
  </si>
  <si>
    <t>任庆秀</t>
  </si>
  <si>
    <t>李有会</t>
  </si>
  <si>
    <t>李美英</t>
  </si>
  <si>
    <t>张立祥</t>
  </si>
  <si>
    <t>年桂香</t>
  </si>
  <si>
    <t>钱桂荣</t>
  </si>
  <si>
    <t>代炳强</t>
  </si>
  <si>
    <t>袁征</t>
  </si>
  <si>
    <t>岳世玲</t>
  </si>
  <si>
    <t>吴花兰</t>
  </si>
  <si>
    <t>宋世保</t>
  </si>
  <si>
    <t>李梅桂</t>
  </si>
  <si>
    <t>葛竹廷</t>
  </si>
  <si>
    <t>刘佃孝</t>
  </si>
  <si>
    <t>袁刘氏</t>
  </si>
  <si>
    <t>滕兰明</t>
  </si>
  <si>
    <t>刘树强</t>
  </si>
  <si>
    <t>石秀丽</t>
  </si>
  <si>
    <t>邢立德</t>
  </si>
  <si>
    <t>李亭</t>
  </si>
  <si>
    <t>李长学</t>
  </si>
  <si>
    <t>王玉峰</t>
  </si>
  <si>
    <t>常春生</t>
  </si>
  <si>
    <t>杨云冰</t>
  </si>
  <si>
    <t>艾海英</t>
  </si>
  <si>
    <t>丁伟</t>
  </si>
  <si>
    <t>王利祥</t>
  </si>
  <si>
    <t>周娟娟</t>
  </si>
  <si>
    <t>王鹏</t>
  </si>
  <si>
    <t>刘军</t>
  </si>
  <si>
    <t>郄玉梅</t>
  </si>
  <si>
    <t>代玉霞</t>
  </si>
  <si>
    <t>赵俊红</t>
  </si>
  <si>
    <t>代洋洋</t>
  </si>
  <si>
    <t>李嘉乐</t>
  </si>
  <si>
    <t>王兴刚</t>
  </si>
  <si>
    <t>倪馨艺</t>
  </si>
  <si>
    <t>王炆煜</t>
  </si>
  <si>
    <t>刘国海</t>
  </si>
  <si>
    <t>尹德光</t>
  </si>
  <si>
    <t>张英洁</t>
  </si>
  <si>
    <t>常新庆</t>
  </si>
  <si>
    <t>张经娟</t>
  </si>
  <si>
    <t>杜鹏</t>
  </si>
  <si>
    <t>陈一阳</t>
  </si>
  <si>
    <t>赵明涛</t>
  </si>
  <si>
    <t>李元康</t>
  </si>
  <si>
    <t>代红英</t>
  </si>
  <si>
    <t>王翠梅</t>
  </si>
  <si>
    <t>吴春良</t>
  </si>
  <si>
    <t>高海燕</t>
  </si>
  <si>
    <t>高翠莲</t>
  </si>
  <si>
    <t>万桂莲</t>
  </si>
  <si>
    <t>王增营</t>
  </si>
  <si>
    <t>王增文</t>
  </si>
  <si>
    <t>唐静静</t>
  </si>
  <si>
    <t>吕永彬</t>
  </si>
  <si>
    <t>邢博皓</t>
  </si>
  <si>
    <t>肖世杰</t>
  </si>
  <si>
    <t>姚春修</t>
  </si>
  <si>
    <t>付建美</t>
  </si>
  <si>
    <t>秦瑞芬</t>
  </si>
  <si>
    <t>陈献吾</t>
  </si>
  <si>
    <t>孙同山</t>
  </si>
  <si>
    <t>肖学德</t>
  </si>
  <si>
    <t>张海鹏</t>
  </si>
  <si>
    <t>徐子玲</t>
  </si>
  <si>
    <t>王新爱</t>
  </si>
  <si>
    <t>王春玲</t>
  </si>
  <si>
    <t>孔令娜</t>
  </si>
  <si>
    <t>徐海兰</t>
  </si>
  <si>
    <t>刘冰</t>
  </si>
  <si>
    <t>李春玲</t>
  </si>
  <si>
    <t>孙业勤</t>
  </si>
  <si>
    <t>钟诺</t>
  </si>
  <si>
    <t>张录祥</t>
  </si>
  <si>
    <t>高坡</t>
  </si>
  <si>
    <t>刘丰兰</t>
  </si>
  <si>
    <t>卞金英</t>
  </si>
  <si>
    <t>刘海亮</t>
  </si>
  <si>
    <t>高华山</t>
  </si>
  <si>
    <t>冀华昌</t>
  </si>
  <si>
    <t>张涵</t>
  </si>
  <si>
    <t>胡福来</t>
  </si>
  <si>
    <t>田青斌</t>
  </si>
  <si>
    <t>赵惠娟</t>
  </si>
  <si>
    <t>王开宇</t>
  </si>
  <si>
    <t>潘培花</t>
  </si>
  <si>
    <t>陈迎春</t>
  </si>
  <si>
    <t>张树国</t>
  </si>
  <si>
    <t>于鑫恒</t>
  </si>
  <si>
    <t>刘凯</t>
  </si>
  <si>
    <t>刘伟</t>
  </si>
  <si>
    <t>李福娟</t>
  </si>
  <si>
    <t>崔兴良</t>
  </si>
  <si>
    <t>左苓苓</t>
  </si>
  <si>
    <t>张一鸣</t>
  </si>
  <si>
    <t>马娇</t>
  </si>
  <si>
    <t>杨培强</t>
  </si>
  <si>
    <t>杨春晓</t>
  </si>
  <si>
    <t>江勇</t>
  </si>
  <si>
    <t>张玉花</t>
  </si>
  <si>
    <t>任建青</t>
  </si>
  <si>
    <t>葛素香</t>
  </si>
  <si>
    <t>张世江</t>
  </si>
  <si>
    <t>曲爱华</t>
  </si>
  <si>
    <t>丛相民</t>
  </si>
  <si>
    <t>张庆</t>
  </si>
  <si>
    <t>高小义</t>
  </si>
  <si>
    <t>郭大勇</t>
  </si>
  <si>
    <t>刘建海</t>
  </si>
  <si>
    <t>李洪松</t>
  </si>
  <si>
    <t>张保涛</t>
  </si>
  <si>
    <t>赵飞</t>
  </si>
  <si>
    <t>侯桂芳</t>
  </si>
  <si>
    <t>吴爱杰</t>
  </si>
  <si>
    <t>刘云明</t>
  </si>
  <si>
    <t>滕小防</t>
  </si>
  <si>
    <t>刘会香</t>
  </si>
  <si>
    <t>赵启学</t>
  </si>
  <si>
    <t>秦梅</t>
  </si>
  <si>
    <t>唐麦芬</t>
  </si>
  <si>
    <t>崔万秀</t>
  </si>
  <si>
    <t>张怀玉</t>
  </si>
  <si>
    <t>丁法宝</t>
  </si>
  <si>
    <t>李正春</t>
  </si>
  <si>
    <t>贺明华</t>
  </si>
  <si>
    <t>王彩云</t>
  </si>
  <si>
    <t>肖果元</t>
  </si>
  <si>
    <t>赵太平</t>
  </si>
  <si>
    <t>李世卿</t>
  </si>
  <si>
    <t>候瑞雪</t>
  </si>
  <si>
    <t>王文军</t>
  </si>
  <si>
    <t>黄桂花</t>
  </si>
  <si>
    <t>张于珍</t>
  </si>
  <si>
    <t>冯美兰</t>
  </si>
  <si>
    <t>秦铁梅</t>
  </si>
  <si>
    <t>滕祖美</t>
  </si>
  <si>
    <t>张喜梅</t>
  </si>
  <si>
    <t>范德欣</t>
  </si>
  <si>
    <t>刘丽丽</t>
  </si>
  <si>
    <t>周瑞冰</t>
  </si>
  <si>
    <t>巢秀英</t>
  </si>
  <si>
    <t>杨文强</t>
  </si>
  <si>
    <t>韩国营</t>
  </si>
  <si>
    <t>朱国亮</t>
  </si>
  <si>
    <t>张瑞美</t>
  </si>
  <si>
    <t>高兰芬</t>
  </si>
  <si>
    <t>吴高亮</t>
  </si>
  <si>
    <t>赵朋涛</t>
  </si>
  <si>
    <t>董刚</t>
  </si>
  <si>
    <t>王凤</t>
  </si>
  <si>
    <t>段小娇</t>
  </si>
  <si>
    <t>张建一</t>
  </si>
  <si>
    <t>彭芳</t>
  </si>
  <si>
    <t>孙兴桂</t>
  </si>
  <si>
    <t>王娜</t>
  </si>
  <si>
    <t>王小民</t>
  </si>
  <si>
    <t>张永娟</t>
  </si>
  <si>
    <t>韩祥海</t>
  </si>
  <si>
    <t>韩秀营</t>
  </si>
  <si>
    <t>刘树才</t>
  </si>
  <si>
    <t>刘艳丰</t>
  </si>
  <si>
    <t>张清亮</t>
  </si>
  <si>
    <t>刘国丽</t>
  </si>
  <si>
    <t>崔成忠</t>
  </si>
  <si>
    <t>周晓杰</t>
  </si>
  <si>
    <t>刘庆祥</t>
  </si>
  <si>
    <t>丁永吉</t>
  </si>
  <si>
    <t>王金红</t>
  </si>
  <si>
    <t>李彩云</t>
  </si>
  <si>
    <t>孙业国</t>
  </si>
  <si>
    <t>钟奎兰</t>
  </si>
  <si>
    <t>邢义强</t>
  </si>
  <si>
    <t>于林福</t>
  </si>
  <si>
    <t>杜金峰</t>
  </si>
  <si>
    <t>孙桂祥</t>
  </si>
  <si>
    <t>刘新霞</t>
  </si>
  <si>
    <t>张继宝</t>
  </si>
  <si>
    <t>刘立芹</t>
  </si>
  <si>
    <t>王永建</t>
  </si>
  <si>
    <t>徐准准</t>
  </si>
  <si>
    <t>崔小玲</t>
  </si>
  <si>
    <t>刘兆良</t>
  </si>
  <si>
    <t>冯云华</t>
  </si>
  <si>
    <t>王倩</t>
  </si>
  <si>
    <t>胡国荣</t>
  </si>
  <si>
    <t>王玉新</t>
  </si>
  <si>
    <t>唐美霞</t>
  </si>
  <si>
    <t>滕延青</t>
  </si>
  <si>
    <t>刘燕燕</t>
  </si>
  <si>
    <t>杨爱栋</t>
  </si>
  <si>
    <t>代进富</t>
  </si>
  <si>
    <t>田翠翠</t>
  </si>
  <si>
    <t>田贵美</t>
  </si>
  <si>
    <t>张树斌</t>
  </si>
  <si>
    <t>韩小玲</t>
  </si>
  <si>
    <t>徐起廷</t>
  </si>
  <si>
    <t>赵国涛</t>
  </si>
  <si>
    <t>秦文峰</t>
  </si>
  <si>
    <t>刘皓</t>
  </si>
  <si>
    <t>孙玉山</t>
  </si>
  <si>
    <t>王文芬</t>
  </si>
  <si>
    <t>李天明</t>
  </si>
  <si>
    <t>赵俊玲</t>
  </si>
  <si>
    <t>任富江</t>
  </si>
  <si>
    <t>王桂义</t>
  </si>
  <si>
    <t>程秀仁</t>
  </si>
  <si>
    <t>滕代红</t>
  </si>
  <si>
    <t>王继秋</t>
  </si>
  <si>
    <t>刘美丽</t>
  </si>
  <si>
    <t>陈香梅</t>
  </si>
  <si>
    <t>孙德章</t>
  </si>
  <si>
    <t>丰全信</t>
  </si>
  <si>
    <t>刘秋兰</t>
  </si>
  <si>
    <t>郭冬芹</t>
  </si>
  <si>
    <t>纪爱玲</t>
  </si>
  <si>
    <t>张同茂</t>
  </si>
  <si>
    <t>徐本江</t>
  </si>
  <si>
    <t>李新平</t>
  </si>
  <si>
    <t>王伟东</t>
  </si>
  <si>
    <t>张莉</t>
  </si>
  <si>
    <t>张娜</t>
  </si>
  <si>
    <t>张常良</t>
  </si>
  <si>
    <t>张立梅</t>
  </si>
  <si>
    <t>王海峰</t>
  </si>
  <si>
    <t>张风英</t>
  </si>
  <si>
    <t>刘沈阳</t>
  </si>
  <si>
    <t>刘文文</t>
  </si>
  <si>
    <t>刘刚</t>
  </si>
  <si>
    <t>张现鹏</t>
  </si>
  <si>
    <t>秦玉杰</t>
  </si>
  <si>
    <t>刘怀广</t>
  </si>
  <si>
    <t>肖翠</t>
  </si>
  <si>
    <t>刘成龙</t>
  </si>
  <si>
    <t>赵士胜</t>
  </si>
  <si>
    <t>刘树盛</t>
  </si>
  <si>
    <t>刘红卫</t>
  </si>
  <si>
    <t>刘金蓉</t>
  </si>
  <si>
    <t>高春秀</t>
  </si>
  <si>
    <t>陶宝芹</t>
  </si>
  <si>
    <t>曲连文</t>
  </si>
  <si>
    <t>王荣文</t>
  </si>
  <si>
    <t>崔美廷</t>
  </si>
  <si>
    <t>宋莲花</t>
  </si>
  <si>
    <t>宋强英</t>
  </si>
  <si>
    <t>王会美</t>
  </si>
  <si>
    <t>潘宏声</t>
  </si>
  <si>
    <t>王明琦</t>
  </si>
  <si>
    <t>肖瑞霞</t>
  </si>
  <si>
    <t>董培健</t>
  </si>
  <si>
    <t>徐宁宁</t>
  </si>
  <si>
    <t>赵世亭</t>
  </si>
  <si>
    <t>刘旭</t>
  </si>
  <si>
    <t>刘佃永</t>
  </si>
  <si>
    <t>李陆</t>
  </si>
  <si>
    <t>肖爱霞</t>
  </si>
  <si>
    <t>赵兴波</t>
  </si>
  <si>
    <t>吕中原</t>
  </si>
  <si>
    <t>姜爱军</t>
  </si>
  <si>
    <t>姜爱玲</t>
  </si>
  <si>
    <t>杨芹</t>
  </si>
  <si>
    <t>刘顺汉</t>
  </si>
  <si>
    <t>高燕飞</t>
  </si>
  <si>
    <t>韩孝庆</t>
  </si>
  <si>
    <t>李江亭</t>
  </si>
  <si>
    <t>黄爱祥</t>
  </si>
  <si>
    <t>黄晓宇</t>
  </si>
  <si>
    <t>张翠荣</t>
  </si>
  <si>
    <t>丁志军</t>
  </si>
  <si>
    <t>刘成德</t>
  </si>
  <si>
    <t>朱承英</t>
  </si>
  <si>
    <t>王炳德</t>
  </si>
  <si>
    <t>王其干</t>
  </si>
  <si>
    <t>田素美</t>
  </si>
  <si>
    <t>王洪洋</t>
  </si>
  <si>
    <t>夏伟瑶</t>
  </si>
  <si>
    <t>夏玉娟</t>
  </si>
  <si>
    <t>张同远</t>
  </si>
  <si>
    <t>葛文龙</t>
  </si>
  <si>
    <t>左官凯</t>
  </si>
  <si>
    <t>姬玉芬</t>
  </si>
  <si>
    <t>闫中波</t>
  </si>
  <si>
    <t>刘炳硕</t>
  </si>
  <si>
    <t>李素英</t>
  </si>
  <si>
    <t>李金香</t>
  </si>
  <si>
    <t>张英彬</t>
  </si>
  <si>
    <t>汪小花</t>
  </si>
  <si>
    <t>刘公善</t>
  </si>
  <si>
    <t>李春吉</t>
  </si>
  <si>
    <t>吴夕香</t>
  </si>
  <si>
    <t>祝兴华</t>
  </si>
  <si>
    <t>李同君</t>
  </si>
  <si>
    <t>范天红</t>
  </si>
  <si>
    <t>田丽娟</t>
  </si>
  <si>
    <t>牛庆英</t>
  </si>
  <si>
    <t>高耀霞</t>
  </si>
  <si>
    <t>潘恒光</t>
  </si>
  <si>
    <t>王伟</t>
  </si>
  <si>
    <t>李羽翔</t>
  </si>
  <si>
    <t>陈昊阳</t>
  </si>
  <si>
    <t>王小溪</t>
  </si>
  <si>
    <t>石磊</t>
  </si>
  <si>
    <t>张丽静</t>
  </si>
  <si>
    <t>徐玉霞</t>
  </si>
  <si>
    <t>张继会</t>
  </si>
  <si>
    <t>杨玲</t>
  </si>
  <si>
    <t>闫经福</t>
  </si>
  <si>
    <t>刘晓曈</t>
  </si>
  <si>
    <t>李木秀</t>
  </si>
  <si>
    <t>滕英英</t>
  </si>
  <si>
    <t>赵丰霞</t>
  </si>
  <si>
    <t>宋明明</t>
  </si>
  <si>
    <t>王爱国</t>
  </si>
  <si>
    <t>高芹芹</t>
  </si>
  <si>
    <t>滕延义</t>
  </si>
  <si>
    <t>王海明</t>
  </si>
  <si>
    <t>刘增选</t>
  </si>
  <si>
    <t>郝永升</t>
  </si>
  <si>
    <t>韩朴荣</t>
  </si>
  <si>
    <t>张福燕</t>
  </si>
  <si>
    <t>季运秀</t>
  </si>
  <si>
    <t>董桂美</t>
  </si>
  <si>
    <t>刘树海</t>
  </si>
  <si>
    <t>郭焕安</t>
  </si>
  <si>
    <t>王莉婷</t>
  </si>
  <si>
    <t>张乐田</t>
  </si>
  <si>
    <t>赵庆伟</t>
  </si>
  <si>
    <t>张新健</t>
  </si>
  <si>
    <t>秦运伟</t>
  </si>
  <si>
    <t>孙洪波</t>
  </si>
  <si>
    <t>窦平</t>
  </si>
  <si>
    <t>郭静</t>
  </si>
  <si>
    <t>王树增</t>
  </si>
  <si>
    <t>朱瑞红</t>
  </si>
  <si>
    <t>田来全</t>
  </si>
  <si>
    <t>吕爱芹</t>
  </si>
  <si>
    <t>肖连军</t>
  </si>
  <si>
    <t>李文晴</t>
  </si>
  <si>
    <t>加日叶王木</t>
  </si>
  <si>
    <t>高美丽</t>
  </si>
  <si>
    <t>王艳美</t>
  </si>
  <si>
    <t>那瓦</t>
  </si>
  <si>
    <t>钱成增</t>
  </si>
  <si>
    <t>杨立</t>
  </si>
  <si>
    <t>韩亚楠</t>
  </si>
  <si>
    <t>赵玉亮</t>
  </si>
  <si>
    <t>孟祥娇</t>
  </si>
  <si>
    <t>孟祥宝</t>
  </si>
  <si>
    <t>薛洁</t>
  </si>
  <si>
    <t>刘立忠</t>
  </si>
  <si>
    <t>齐文奎</t>
  </si>
  <si>
    <t>李志伟</t>
  </si>
  <si>
    <t>朱承华</t>
  </si>
  <si>
    <t>赵家浩</t>
  </si>
  <si>
    <t>滕丽敏</t>
  </si>
  <si>
    <t>尹嘉颀</t>
  </si>
  <si>
    <t>王新刚</t>
  </si>
  <si>
    <t>郭明刚</t>
  </si>
  <si>
    <t>庞新昊</t>
  </si>
  <si>
    <t>刘焕祥</t>
  </si>
  <si>
    <t>曹丽华</t>
  </si>
  <si>
    <t>贾克兵</t>
  </si>
  <si>
    <t>吴克海</t>
  </si>
  <si>
    <t>卞雪梅</t>
  </si>
  <si>
    <t>张燕</t>
  </si>
  <si>
    <t>秦桂春</t>
  </si>
  <si>
    <t>赵培强</t>
  </si>
  <si>
    <t>于铭杰</t>
  </si>
  <si>
    <t>李晓嫚</t>
  </si>
  <si>
    <t>郭金玲</t>
  </si>
  <si>
    <t>殷秀芹</t>
  </si>
  <si>
    <t>孙海宝</t>
  </si>
  <si>
    <t>吕秀红</t>
  </si>
  <si>
    <t>刘美娥</t>
  </si>
  <si>
    <t>刘卫清</t>
  </si>
  <si>
    <t>邱朋娟</t>
  </si>
  <si>
    <t>潘良云</t>
  </si>
  <si>
    <t>刘文科</t>
  </si>
  <si>
    <t>朱由田</t>
  </si>
  <si>
    <t>张立美</t>
  </si>
  <si>
    <t>王瑞东</t>
  </si>
  <si>
    <t>王金德</t>
  </si>
  <si>
    <t>张志刚</t>
  </si>
  <si>
    <t>韩瑞美</t>
  </si>
  <si>
    <t>王广文</t>
  </si>
  <si>
    <t>李云龙</t>
  </si>
  <si>
    <t>赵新国</t>
  </si>
  <si>
    <t>宇水湘</t>
  </si>
  <si>
    <t>徐延伟</t>
  </si>
  <si>
    <t>于忠良</t>
  </si>
  <si>
    <t>曹福虹</t>
  </si>
  <si>
    <t>张军</t>
  </si>
  <si>
    <t>赵淑萍</t>
  </si>
  <si>
    <t>宋春喜</t>
  </si>
  <si>
    <t>付希爱</t>
  </si>
  <si>
    <t>倪吉胜</t>
  </si>
  <si>
    <t>于伟红</t>
  </si>
  <si>
    <t>李庆林</t>
  </si>
  <si>
    <t>马洪义</t>
  </si>
  <si>
    <t>吴洪旺</t>
  </si>
  <si>
    <t>张宝华</t>
  </si>
  <si>
    <t>张长娟</t>
  </si>
  <si>
    <t>张晓宁</t>
  </si>
  <si>
    <t>吕兴春</t>
  </si>
  <si>
    <t>王连梅</t>
  </si>
  <si>
    <t>曹春艳</t>
  </si>
  <si>
    <t>陈海霞</t>
  </si>
  <si>
    <t>刘明亮</t>
  </si>
  <si>
    <t>赵振武</t>
  </si>
  <si>
    <t>杨波</t>
  </si>
  <si>
    <t>高岭</t>
  </si>
  <si>
    <t>赵书启</t>
  </si>
  <si>
    <t>王鹏程</t>
  </si>
  <si>
    <t>刘乐红</t>
  </si>
  <si>
    <t>韩光友</t>
  </si>
  <si>
    <t>冯玉钢</t>
  </si>
  <si>
    <t>孟宪梅</t>
  </si>
  <si>
    <t>成月荣</t>
  </si>
  <si>
    <t>张丹丹</t>
  </si>
  <si>
    <t>张瑞云</t>
  </si>
  <si>
    <t>刘雪莲</t>
  </si>
  <si>
    <t>王玉鑫</t>
  </si>
  <si>
    <t>刘晓清</t>
  </si>
  <si>
    <t>王新波</t>
  </si>
  <si>
    <t>马寻</t>
  </si>
  <si>
    <t>赵小玲</t>
  </si>
  <si>
    <t>刘爱莲</t>
  </si>
  <si>
    <t>杨君华</t>
  </si>
  <si>
    <t>秦现林</t>
  </si>
  <si>
    <t>刘方英</t>
  </si>
  <si>
    <t>吴凤芹</t>
  </si>
  <si>
    <t>吴兆红</t>
  </si>
  <si>
    <t>刘新伟</t>
  </si>
  <si>
    <t>战俊杰</t>
  </si>
  <si>
    <t>刘永红</t>
  </si>
  <si>
    <t>张永升</t>
  </si>
  <si>
    <t>韩家国</t>
  </si>
  <si>
    <t>王美花</t>
  </si>
  <si>
    <t>毕庆芳</t>
  </si>
  <si>
    <t>叶长明</t>
  </si>
  <si>
    <t>王玉梅</t>
  </si>
  <si>
    <t>王长公</t>
  </si>
  <si>
    <t>张晓磊</t>
  </si>
  <si>
    <t>田超</t>
  </si>
  <si>
    <t>刘建宝</t>
  </si>
  <si>
    <t>马秀玲</t>
  </si>
  <si>
    <t>王庆龙</t>
  </si>
  <si>
    <t>赵凡</t>
  </si>
  <si>
    <t>邵明玉</t>
  </si>
  <si>
    <t>刘海芸</t>
  </si>
  <si>
    <t>宋春成</t>
  </si>
  <si>
    <t>张昊</t>
  </si>
  <si>
    <t>王福利</t>
  </si>
  <si>
    <t>宋乾乾</t>
  </si>
  <si>
    <t>张宝宝</t>
  </si>
  <si>
    <t>惠艾梅</t>
  </si>
  <si>
    <t>赵成兰</t>
  </si>
  <si>
    <t>刘在祥</t>
  </si>
  <si>
    <t>胡建梅</t>
  </si>
  <si>
    <t>吴国芳</t>
  </si>
  <si>
    <t>孟宪海</t>
  </si>
  <si>
    <t>夏凯旋</t>
  </si>
  <si>
    <t>杜玉光</t>
  </si>
  <si>
    <t>丛建梅</t>
  </si>
  <si>
    <t>魏学孝</t>
  </si>
  <si>
    <t>王国栋</t>
  </si>
  <si>
    <t>王旭</t>
  </si>
  <si>
    <t>田清春</t>
  </si>
  <si>
    <t>张立建</t>
  </si>
  <si>
    <t>夏玉森</t>
  </si>
  <si>
    <t>董强</t>
  </si>
  <si>
    <t>臧麦丽</t>
  </si>
  <si>
    <t>卞春华</t>
  </si>
  <si>
    <t>贾桂风</t>
  </si>
  <si>
    <t>杨可</t>
  </si>
  <si>
    <t>赵登强</t>
  </si>
  <si>
    <t>董凌云</t>
  </si>
  <si>
    <t>秦昊源</t>
  </si>
  <si>
    <t>朱香英</t>
  </si>
  <si>
    <t>崔富豪</t>
  </si>
  <si>
    <t>李敏</t>
  </si>
  <si>
    <t>刘秋妤</t>
  </si>
  <si>
    <t>赵爱春</t>
  </si>
  <si>
    <t>秦准梅</t>
  </si>
  <si>
    <t>吴燕红</t>
  </si>
  <si>
    <t>李建欣</t>
  </si>
  <si>
    <t>赵国伟</t>
  </si>
  <si>
    <t>李小妮</t>
  </si>
  <si>
    <t>李杰</t>
  </si>
  <si>
    <t>康德明</t>
  </si>
  <si>
    <t>邢桂霞</t>
  </si>
  <si>
    <t>丁雪梅</t>
  </si>
  <si>
    <t>邵玉红</t>
  </si>
  <si>
    <t>周美花</t>
  </si>
  <si>
    <t>杨奎发</t>
  </si>
  <si>
    <t>杨进双</t>
  </si>
  <si>
    <t>郑宪敏</t>
  </si>
  <si>
    <t>王庆泰</t>
  </si>
  <si>
    <t>秦宏卫</t>
  </si>
  <si>
    <t>鞠克山</t>
  </si>
  <si>
    <t>吴宠兴</t>
  </si>
  <si>
    <t>李明臻</t>
  </si>
  <si>
    <t>何瑞英</t>
  </si>
  <si>
    <t>刘世河</t>
  </si>
  <si>
    <t>周桂芳</t>
  </si>
  <si>
    <t>路军霞</t>
  </si>
  <si>
    <t>林铁</t>
  </si>
  <si>
    <t>徐可祥</t>
  </si>
  <si>
    <t>张振龙</t>
  </si>
  <si>
    <t>郝际旺</t>
  </si>
  <si>
    <t>高星天</t>
  </si>
  <si>
    <t>皮秀春</t>
  </si>
  <si>
    <t>赵志明</t>
  </si>
  <si>
    <t>冯玉珍</t>
  </si>
  <si>
    <t>唐国生</t>
  </si>
  <si>
    <t>刘宇轩</t>
  </si>
  <si>
    <t>付立鹏</t>
  </si>
  <si>
    <t>唐在芸</t>
  </si>
  <si>
    <t>郭旭辉</t>
  </si>
  <si>
    <t>吕洪华</t>
  </si>
  <si>
    <t>肖淑慧</t>
  </si>
  <si>
    <t>徐林元</t>
  </si>
  <si>
    <t>巨翠云</t>
  </si>
  <si>
    <t>李丽</t>
  </si>
  <si>
    <t>刘胜男</t>
  </si>
  <si>
    <t>赵桂琴</t>
  </si>
  <si>
    <t>张苡铭</t>
  </si>
  <si>
    <t>赵世武</t>
  </si>
  <si>
    <t>于学升</t>
  </si>
  <si>
    <t>陈庆妹</t>
  </si>
  <si>
    <t>刘玉荣</t>
  </si>
  <si>
    <t>井维毅</t>
  </si>
  <si>
    <t>吕海峰</t>
  </si>
  <si>
    <t>郑英华</t>
  </si>
  <si>
    <t>王长霞</t>
  </si>
  <si>
    <t>吕玉花</t>
  </si>
  <si>
    <t>刘连民</t>
  </si>
  <si>
    <t>赵培合</t>
  </si>
  <si>
    <t>李健</t>
  </si>
  <si>
    <t>刘毅</t>
  </si>
  <si>
    <t>田瑞娟</t>
  </si>
  <si>
    <t>张玉朋</t>
  </si>
  <si>
    <t>刘宇航</t>
  </si>
  <si>
    <t>赵彦美</t>
  </si>
  <si>
    <t>王其凤</t>
  </si>
  <si>
    <t>臧同成</t>
  </si>
  <si>
    <t>张成兰</t>
  </si>
  <si>
    <t>王丽平</t>
  </si>
  <si>
    <t>张跃莲</t>
  </si>
  <si>
    <t>刘建臣</t>
  </si>
  <si>
    <t>程法亮</t>
  </si>
  <si>
    <t>刘雪玲</t>
  </si>
  <si>
    <t>潘香美</t>
  </si>
  <si>
    <t>高国军</t>
  </si>
  <si>
    <t>唐荣子</t>
  </si>
  <si>
    <t>李宝群</t>
  </si>
  <si>
    <t>王敏英</t>
  </si>
  <si>
    <t>葛瑞连</t>
  </si>
  <si>
    <t>张擎源</t>
  </si>
  <si>
    <t>冯小丽</t>
  </si>
  <si>
    <t>张兰云</t>
  </si>
  <si>
    <t>王世刚</t>
  </si>
  <si>
    <t>庞国增</t>
  </si>
  <si>
    <t>李庆花</t>
  </si>
  <si>
    <t>张树臻</t>
  </si>
  <si>
    <t>赵成玲</t>
  </si>
  <si>
    <t>董兆香</t>
  </si>
  <si>
    <t>张桂华</t>
  </si>
  <si>
    <t>张华灵</t>
  </si>
  <si>
    <t>魏春娥</t>
  </si>
  <si>
    <t>张效荣</t>
  </si>
  <si>
    <t>张建才</t>
  </si>
  <si>
    <t>杜煜泽</t>
  </si>
  <si>
    <t>张秀娟</t>
  </si>
  <si>
    <t>张桂爱</t>
  </si>
  <si>
    <t>韩祥同</t>
  </si>
  <si>
    <t>牛四美</t>
  </si>
  <si>
    <t>王立富</t>
  </si>
  <si>
    <t>王汝利</t>
  </si>
  <si>
    <t>刘召荣</t>
  </si>
  <si>
    <t>王国伟</t>
  </si>
  <si>
    <t>王海昌</t>
  </si>
  <si>
    <t>王玉军</t>
  </si>
  <si>
    <t>赵春红</t>
  </si>
  <si>
    <t>朱辉祁</t>
  </si>
  <si>
    <t>张培贞</t>
  </si>
  <si>
    <t>王来美</t>
  </si>
  <si>
    <t>韩爱利</t>
  </si>
  <si>
    <t>张京雪</t>
  </si>
  <si>
    <t>王远芳</t>
  </si>
  <si>
    <t>刘康</t>
  </si>
  <si>
    <t>刘树芬</t>
  </si>
  <si>
    <t>张云昌</t>
  </si>
  <si>
    <t>赵成文</t>
  </si>
  <si>
    <t>王玉良</t>
  </si>
  <si>
    <t>张润成</t>
  </si>
  <si>
    <t>刘好田</t>
  </si>
  <si>
    <t>李少廷</t>
  </si>
  <si>
    <t>赵世全</t>
  </si>
  <si>
    <t>李朋成</t>
  </si>
  <si>
    <t>刘敏</t>
  </si>
  <si>
    <t>赵爱芳</t>
  </si>
  <si>
    <t>刘春亮</t>
  </si>
  <si>
    <t>刘培道</t>
  </si>
  <si>
    <t>钱媛媛</t>
  </si>
  <si>
    <t>钱继增</t>
  </si>
  <si>
    <t>陈安玲</t>
  </si>
  <si>
    <t>孙艳军</t>
  </si>
  <si>
    <t>王超</t>
  </si>
  <si>
    <t>张群</t>
  </si>
  <si>
    <t>于秀行</t>
  </si>
  <si>
    <t>赵俊忠</t>
  </si>
  <si>
    <t>柴洪举</t>
  </si>
  <si>
    <t>刘忠田</t>
  </si>
  <si>
    <t>李孝</t>
  </si>
  <si>
    <t>杜金梅</t>
  </si>
  <si>
    <t>张香兰</t>
  </si>
  <si>
    <t>牟宝舰</t>
  </si>
  <si>
    <t>张好晴</t>
  </si>
  <si>
    <t>于菁</t>
  </si>
  <si>
    <t>马连超</t>
  </si>
  <si>
    <t>李晓璐</t>
  </si>
  <si>
    <t>张佳怡</t>
  </si>
  <si>
    <t>洪安源</t>
  </si>
  <si>
    <t>刘健</t>
  </si>
  <si>
    <t>刘子静</t>
  </si>
  <si>
    <t>郝同波</t>
  </si>
  <si>
    <t>曹雪梅</t>
  </si>
  <si>
    <t>刘清喜</t>
  </si>
  <si>
    <t>高兴军</t>
  </si>
  <si>
    <t>王兵强</t>
  </si>
  <si>
    <t>王坤佩</t>
  </si>
  <si>
    <t>王积龙</t>
  </si>
  <si>
    <t>刘国伟</t>
  </si>
  <si>
    <t>张金辉</t>
  </si>
  <si>
    <t>张爱蓉</t>
  </si>
  <si>
    <t>赵爱玲</t>
  </si>
  <si>
    <t>亓彩红</t>
  </si>
  <si>
    <t>陈加金</t>
  </si>
  <si>
    <t>张树华</t>
  </si>
  <si>
    <t>孙业旭</t>
  </si>
  <si>
    <t>孙业章</t>
  </si>
  <si>
    <t>李金成</t>
  </si>
  <si>
    <t>田光玲</t>
  </si>
  <si>
    <t>陈安玉</t>
  </si>
  <si>
    <t>邱玉圣</t>
  </si>
  <si>
    <t>吴波</t>
  </si>
  <si>
    <t>孔祥强</t>
  </si>
  <si>
    <t>秦改改</t>
  </si>
  <si>
    <t>秦长伟</t>
  </si>
  <si>
    <t>韩爱英</t>
  </si>
  <si>
    <t>云秀霞</t>
  </si>
  <si>
    <t>秦松山</t>
  </si>
  <si>
    <t>秦苗苗</t>
  </si>
  <si>
    <t>秦晓明</t>
  </si>
  <si>
    <t>秦莹莹</t>
  </si>
  <si>
    <t>刘祥庆</t>
  </si>
  <si>
    <t>杨连成</t>
  </si>
  <si>
    <t>冯海洋</t>
  </si>
  <si>
    <t>王紫盈</t>
  </si>
  <si>
    <t>刘秀平</t>
  </si>
  <si>
    <t>王立彩</t>
  </si>
  <si>
    <t>张学芹</t>
  </si>
  <si>
    <t>赵艳</t>
  </si>
  <si>
    <t>秦晓妮</t>
  </si>
  <si>
    <t>高秀娟</t>
  </si>
  <si>
    <t>张海祥</t>
  </si>
  <si>
    <t>邢振昌</t>
  </si>
  <si>
    <t>刘培连</t>
  </si>
  <si>
    <t>于桂华</t>
  </si>
  <si>
    <t>秦俊英</t>
  </si>
  <si>
    <t>李宪初</t>
  </si>
  <si>
    <t>李建明</t>
  </si>
  <si>
    <t>王树林</t>
  </si>
  <si>
    <t>胡兆熙</t>
  </si>
  <si>
    <t>刘光才</t>
  </si>
  <si>
    <t>刘春彭</t>
  </si>
  <si>
    <t>秦国远</t>
  </si>
  <si>
    <t>刘江涛</t>
  </si>
  <si>
    <t>李凯</t>
  </si>
  <si>
    <t>孙秀荣</t>
  </si>
  <si>
    <t>辛梦瑶</t>
  </si>
  <si>
    <t>辛振梅</t>
  </si>
  <si>
    <t>刘小芳</t>
  </si>
  <si>
    <t>周其顺</t>
  </si>
  <si>
    <t>吴铭金</t>
  </si>
  <si>
    <t>吴梦娜</t>
  </si>
  <si>
    <t>吴永堂</t>
  </si>
  <si>
    <t>吕伟伟</t>
  </si>
  <si>
    <t>刘兴义</t>
  </si>
  <si>
    <t>刘小龙</t>
  </si>
  <si>
    <t>刘世龙</t>
  </si>
  <si>
    <t>曹海燕</t>
  </si>
  <si>
    <t>刘潘</t>
  </si>
  <si>
    <t>刘黎明</t>
  </si>
  <si>
    <t>刘国涛</t>
  </si>
  <si>
    <t>曹文广</t>
  </si>
  <si>
    <t>吕仁辉</t>
  </si>
  <si>
    <t>刘庆义</t>
  </si>
  <si>
    <t>刘勇强</t>
  </si>
  <si>
    <t>曹树芬</t>
  </si>
  <si>
    <t>刘薛梅</t>
  </si>
  <si>
    <t>刘海涛</t>
  </si>
  <si>
    <t>薛小妮</t>
  </si>
  <si>
    <t>钟砚朋</t>
  </si>
  <si>
    <t>钟军伟</t>
  </si>
  <si>
    <t>郑志华</t>
  </si>
  <si>
    <t>刘海英</t>
  </si>
  <si>
    <t>郑桂莲</t>
  </si>
  <si>
    <t>刘恒之</t>
  </si>
  <si>
    <t>吴廷锦</t>
  </si>
  <si>
    <t>赵雪梅</t>
  </si>
  <si>
    <t>刘子文</t>
  </si>
  <si>
    <t>王环丽</t>
  </si>
  <si>
    <t>王春红</t>
  </si>
  <si>
    <t>丛红美</t>
  </si>
  <si>
    <t>李慧芹</t>
  </si>
  <si>
    <t>李桂吉</t>
  </si>
  <si>
    <t>杨恩菊</t>
  </si>
  <si>
    <t>战培源</t>
  </si>
  <si>
    <t>赵丹丹</t>
  </si>
  <si>
    <t>陈海香</t>
  </si>
  <si>
    <t>钟桂香</t>
  </si>
  <si>
    <t>刘妍汝</t>
  </si>
  <si>
    <t>王生强</t>
  </si>
  <si>
    <t>徐士兰</t>
  </si>
  <si>
    <t>张志豪</t>
  </si>
  <si>
    <t>刘昕</t>
  </si>
  <si>
    <t>李宪成</t>
  </si>
  <si>
    <t>王珊珊</t>
  </si>
  <si>
    <t>李芬玲</t>
  </si>
  <si>
    <t>李志</t>
  </si>
  <si>
    <t>王译彬</t>
  </si>
  <si>
    <t>刘海杰</t>
  </si>
  <si>
    <t>王俊美</t>
  </si>
  <si>
    <t>钟延迎</t>
  </si>
  <si>
    <t>吴冬梅</t>
  </si>
  <si>
    <t>刘西芳</t>
  </si>
  <si>
    <t>何飞雪</t>
  </si>
  <si>
    <t>卞龙龙</t>
  </si>
  <si>
    <t>张洪平</t>
  </si>
  <si>
    <t>卞凤岭</t>
  </si>
  <si>
    <t>卞奎海</t>
  </si>
  <si>
    <t>贾华香</t>
  </si>
  <si>
    <t>葛士华</t>
  </si>
  <si>
    <t>张峻硕</t>
  </si>
  <si>
    <t>侯志唐</t>
  </si>
  <si>
    <t>吴文艳</t>
  </si>
  <si>
    <t>刘文琦</t>
  </si>
  <si>
    <t>钟昊辰</t>
  </si>
  <si>
    <t>张成芬</t>
  </si>
  <si>
    <t>张福源</t>
  </si>
  <si>
    <t>赵瑞芹</t>
  </si>
  <si>
    <t>秦化香</t>
  </si>
  <si>
    <t>侯德会</t>
  </si>
  <si>
    <t>张江云</t>
  </si>
  <si>
    <t>刘全勇</t>
  </si>
  <si>
    <t>刘亿涵</t>
  </si>
  <si>
    <t>黄玉玺</t>
  </si>
  <si>
    <t>李兴和</t>
  </si>
  <si>
    <t>李龙龙</t>
  </si>
  <si>
    <t>崔东东</t>
  </si>
  <si>
    <t>刘庆忠</t>
  </si>
  <si>
    <t>常建坤</t>
  </si>
  <si>
    <t>张驰斌</t>
  </si>
  <si>
    <t>任秀香</t>
  </si>
  <si>
    <t>任发明</t>
  </si>
  <si>
    <t>张海亮</t>
  </si>
  <si>
    <t>赵延锋</t>
  </si>
  <si>
    <t>代江东</t>
  </si>
  <si>
    <t>郝同升</t>
  </si>
  <si>
    <t>赵成鑫</t>
  </si>
  <si>
    <t>王晨宇</t>
  </si>
  <si>
    <t>卞奎香</t>
  </si>
  <si>
    <t>刘涛</t>
  </si>
  <si>
    <t>张有俊</t>
  </si>
  <si>
    <t>张建礼</t>
  </si>
  <si>
    <t>韩道源</t>
  </si>
  <si>
    <t>张文红</t>
  </si>
  <si>
    <t>刘晓红</t>
  </si>
  <si>
    <t>王涛</t>
  </si>
  <si>
    <t>李磊</t>
  </si>
  <si>
    <t>刘培栋</t>
  </si>
  <si>
    <t>田道连</t>
  </si>
  <si>
    <t>田燕红</t>
  </si>
  <si>
    <t>郑香红</t>
  </si>
  <si>
    <t>陈爱华</t>
  </si>
  <si>
    <t>刘志国</t>
  </si>
  <si>
    <t>徐力秋</t>
  </si>
  <si>
    <t>黄传芝</t>
  </si>
  <si>
    <t>于秀芹</t>
  </si>
  <si>
    <t>梁金亮</t>
  </si>
  <si>
    <t>刘炳先</t>
  </si>
  <si>
    <t>刘谦深</t>
  </si>
  <si>
    <t>唐玉兰</t>
  </si>
  <si>
    <t>刘洋</t>
  </si>
  <si>
    <t>毕晓雪</t>
  </si>
  <si>
    <t>路雪梅</t>
  </si>
  <si>
    <t>孟凡涛</t>
  </si>
  <si>
    <t>孟琪</t>
  </si>
  <si>
    <t>孟松</t>
  </si>
  <si>
    <t>王世祥</t>
  </si>
  <si>
    <t>王换英</t>
  </si>
  <si>
    <t>郝会玲</t>
  </si>
  <si>
    <t>田海利</t>
  </si>
  <si>
    <t>冯慧杰</t>
  </si>
  <si>
    <t>毕建伟</t>
  </si>
  <si>
    <t>唐贤福</t>
  </si>
  <si>
    <t>逯沛瑾</t>
  </si>
  <si>
    <t>籽花妞</t>
  </si>
  <si>
    <t>邱布各</t>
  </si>
  <si>
    <t>杨瑞春</t>
  </si>
  <si>
    <t>邱金亮</t>
  </si>
  <si>
    <t>王中成</t>
  </si>
  <si>
    <t>程玉信</t>
  </si>
  <si>
    <t>邓新颖</t>
  </si>
  <si>
    <t>刘风臻</t>
  </si>
  <si>
    <t>丁法增</t>
  </si>
  <si>
    <t>秦太伟</t>
  </si>
  <si>
    <t>张元春</t>
  </si>
  <si>
    <t>张成泽</t>
  </si>
  <si>
    <t>陶贵海</t>
  </si>
  <si>
    <t>邢桂芝</t>
  </si>
  <si>
    <t>陶桂娜</t>
  </si>
  <si>
    <t>于恩泽</t>
  </si>
  <si>
    <t>刘家豪</t>
  </si>
  <si>
    <t>杨奎花</t>
  </si>
  <si>
    <t>路树玲</t>
  </si>
  <si>
    <t>郑春花</t>
  </si>
  <si>
    <t>刘晓亮</t>
  </si>
  <si>
    <t>张守国</t>
  </si>
  <si>
    <t>冯艳玲</t>
  </si>
  <si>
    <t>丰茂滨</t>
  </si>
  <si>
    <t>邵立敬</t>
  </si>
  <si>
    <t>玉叫应</t>
  </si>
  <si>
    <t>刘杰</t>
  </si>
  <si>
    <t>夏日增</t>
  </si>
  <si>
    <t>葛小卫</t>
  </si>
  <si>
    <t>刘新波</t>
  </si>
  <si>
    <t>刘桂仁</t>
  </si>
  <si>
    <t>赵文光</t>
  </si>
  <si>
    <t>高永爱</t>
  </si>
  <si>
    <t>杨树磊</t>
  </si>
  <si>
    <t>于代磊</t>
  </si>
  <si>
    <t>范春晓</t>
  </si>
  <si>
    <t>孙秀秀</t>
  </si>
  <si>
    <t>刘金荣</t>
  </si>
  <si>
    <t>李正国</t>
  </si>
  <si>
    <t>王震江</t>
  </si>
  <si>
    <t>李香</t>
  </si>
  <si>
    <t>王其双</t>
  </si>
  <si>
    <t>刘国英</t>
  </si>
  <si>
    <t>宋江华</t>
  </si>
  <si>
    <t>和三妹</t>
  </si>
  <si>
    <t>黄桂芬</t>
  </si>
  <si>
    <t>程美胜</t>
  </si>
  <si>
    <t>张春平</t>
  </si>
  <si>
    <t>康瑞丽</t>
  </si>
  <si>
    <t>解瑞泉</t>
  </si>
  <si>
    <t>杨培仁</t>
  </si>
  <si>
    <t>程芳芳</t>
  </si>
  <si>
    <t>刘玉文</t>
  </si>
  <si>
    <t>于雪</t>
  </si>
  <si>
    <t>邱金龙</t>
  </si>
  <si>
    <t>张宜明</t>
  </si>
  <si>
    <t>黄桂芳</t>
  </si>
  <si>
    <t>戴晓琳</t>
  </si>
  <si>
    <t>王秀丽</t>
  </si>
  <si>
    <t>葛丽红</t>
  </si>
  <si>
    <t>程美松</t>
  </si>
  <si>
    <t>刘树春</t>
  </si>
  <si>
    <t>王那东</t>
  </si>
  <si>
    <t>唐子泰</t>
  </si>
  <si>
    <t>王者英</t>
  </si>
  <si>
    <t>王浩璇</t>
  </si>
  <si>
    <t>宋洪伟</t>
  </si>
  <si>
    <t>赵延良</t>
  </si>
  <si>
    <t>李忠芬</t>
  </si>
  <si>
    <t>李志栋</t>
  </si>
  <si>
    <t>张玉军</t>
  </si>
  <si>
    <t>董振军</t>
  </si>
  <si>
    <t>高拥军</t>
  </si>
  <si>
    <t>钟雪芹</t>
  </si>
  <si>
    <t>路文鑫</t>
  </si>
  <si>
    <t>高德秀</t>
  </si>
  <si>
    <t>贾茜茜</t>
  </si>
  <si>
    <t>曹继军</t>
  </si>
  <si>
    <t>吴乐平</t>
  </si>
  <si>
    <t>马立新</t>
  </si>
  <si>
    <t>肖海强</t>
  </si>
  <si>
    <t>王香丽</t>
  </si>
  <si>
    <t>王付利</t>
  </si>
  <si>
    <t>董秀美</t>
  </si>
  <si>
    <t>刘铭</t>
  </si>
  <si>
    <t>张明海</t>
  </si>
  <si>
    <t>秦运梅</t>
  </si>
  <si>
    <t>王贾利</t>
  </si>
  <si>
    <t>吴爱荣</t>
  </si>
  <si>
    <t>宋明果</t>
  </si>
  <si>
    <t>宋文君</t>
  </si>
  <si>
    <t>宋甜甜</t>
  </si>
  <si>
    <t>韩爱玲</t>
  </si>
  <si>
    <t>张洪俊</t>
  </si>
  <si>
    <t>张雨桐</t>
  </si>
  <si>
    <t>宋同顺</t>
  </si>
  <si>
    <t>韩玉强</t>
  </si>
  <si>
    <t>田清露</t>
  </si>
  <si>
    <t>高吉祥</t>
  </si>
  <si>
    <t>高军亮</t>
  </si>
  <si>
    <t>高春爱</t>
  </si>
  <si>
    <t>张英</t>
  </si>
  <si>
    <t>张春伟</t>
  </si>
  <si>
    <t>刘桂启</t>
  </si>
  <si>
    <t>张连花</t>
  </si>
  <si>
    <t>张俊荣</t>
  </si>
  <si>
    <t>路成圣</t>
  </si>
  <si>
    <t>高跟升</t>
  </si>
  <si>
    <t>南顺华</t>
  </si>
  <si>
    <t>南国良</t>
  </si>
  <si>
    <t>于冬梅</t>
  </si>
  <si>
    <t>吴密宗</t>
  </si>
  <si>
    <t>吴千宗</t>
  </si>
  <si>
    <t>吴春三</t>
  </si>
  <si>
    <t>张辉辉</t>
  </si>
  <si>
    <t>吴子兰</t>
  </si>
  <si>
    <t>孙希磊</t>
  </si>
  <si>
    <t>张国红</t>
  </si>
  <si>
    <t>张小明</t>
  </si>
  <si>
    <t>李艳芹</t>
  </si>
  <si>
    <t>刘振祥</t>
  </si>
  <si>
    <t>肖春花</t>
  </si>
  <si>
    <t>孟凡宁</t>
  </si>
  <si>
    <t>雷永亮</t>
  </si>
  <si>
    <t>李永会</t>
  </si>
  <si>
    <t>崔爱伟</t>
  </si>
  <si>
    <t>孙业娟</t>
  </si>
  <si>
    <t>李波</t>
  </si>
  <si>
    <t>李天安</t>
  </si>
  <si>
    <t>于洪成</t>
  </si>
  <si>
    <t>马传庆</t>
  </si>
  <si>
    <t>刘焕珍</t>
  </si>
  <si>
    <t>刘保芳</t>
  </si>
  <si>
    <t>周传君</t>
  </si>
  <si>
    <t>王洪梅</t>
  </si>
  <si>
    <t>江成果</t>
  </si>
  <si>
    <t>刘淑荣</t>
  </si>
  <si>
    <t>朱晓斌</t>
  </si>
  <si>
    <t>刘福祥</t>
  </si>
  <si>
    <t>李桂军</t>
  </si>
  <si>
    <t>何丽军</t>
  </si>
  <si>
    <t>韩秀华</t>
  </si>
  <si>
    <t>孙有美</t>
  </si>
  <si>
    <t>郝希红</t>
  </si>
  <si>
    <t>刘萍</t>
  </si>
  <si>
    <t>孟令阁</t>
  </si>
  <si>
    <t>王振刚</t>
  </si>
  <si>
    <t>周东升</t>
  </si>
  <si>
    <t>崔瑞廷</t>
  </si>
  <si>
    <t>杨浩然</t>
  </si>
  <si>
    <t>郑玉庆</t>
  </si>
  <si>
    <t>万正桃</t>
  </si>
  <si>
    <t>王海龙</t>
  </si>
  <si>
    <t>徐涛</t>
  </si>
  <si>
    <t>孙桐雯</t>
  </si>
  <si>
    <t>潘东科</t>
  </si>
  <si>
    <t>秦运荣</t>
  </si>
  <si>
    <t>杨官正</t>
  </si>
  <si>
    <t>孙希平</t>
  </si>
  <si>
    <t>范新新</t>
  </si>
  <si>
    <t>于效果</t>
  </si>
  <si>
    <t>秦晓红</t>
  </si>
  <si>
    <t>孙明香</t>
  </si>
  <si>
    <t>崔树国</t>
  </si>
  <si>
    <t>肖红花</t>
  </si>
  <si>
    <t>高振芳</t>
  </si>
  <si>
    <t>赵登太</t>
  </si>
  <si>
    <t>程金春</t>
  </si>
  <si>
    <t>尹绪芬</t>
  </si>
  <si>
    <t>高泽荣</t>
  </si>
  <si>
    <t>董树海</t>
  </si>
  <si>
    <t>吴美珍</t>
  </si>
  <si>
    <t>郑庆宝</t>
  </si>
  <si>
    <t>张玉国</t>
  </si>
  <si>
    <t>唐秀花</t>
  </si>
  <si>
    <t>高香春</t>
  </si>
  <si>
    <t>田福</t>
  </si>
  <si>
    <t>陈金元</t>
  </si>
  <si>
    <t>陈金迎</t>
  </si>
  <si>
    <t>陈法星</t>
  </si>
  <si>
    <t>陈晓明</t>
  </si>
  <si>
    <t>马秀娟</t>
  </si>
  <si>
    <t>杜兆平</t>
  </si>
  <si>
    <t>刘朝霞</t>
  </si>
  <si>
    <t>刘金芳</t>
  </si>
  <si>
    <t>张国祥</t>
  </si>
  <si>
    <t>张军波</t>
  </si>
  <si>
    <t>张永香</t>
  </si>
  <si>
    <t>崔怀强</t>
  </si>
  <si>
    <t>徐培珍</t>
  </si>
  <si>
    <t>徐红霞</t>
  </si>
  <si>
    <t>马海邦</t>
  </si>
  <si>
    <t>刘春启</t>
  </si>
  <si>
    <t>刘凯立</t>
  </si>
  <si>
    <t>刘树兰</t>
  </si>
  <si>
    <t>张树真</t>
  </si>
  <si>
    <t>王淑秀</t>
  </si>
  <si>
    <t>高继美</t>
  </si>
  <si>
    <t>张传友</t>
  </si>
  <si>
    <t>张平</t>
  </si>
  <si>
    <t>刘福波</t>
  </si>
  <si>
    <t>李晓平</t>
  </si>
  <si>
    <t>赵兴亮</t>
  </si>
  <si>
    <t>张俊霞</t>
  </si>
  <si>
    <t>加日啊牛</t>
  </si>
  <si>
    <t>张继元</t>
  </si>
  <si>
    <t>张希鵾</t>
  </si>
  <si>
    <t>杜继连</t>
  </si>
  <si>
    <t>赵国英</t>
  </si>
  <si>
    <t>张青青</t>
  </si>
  <si>
    <t>王萍</t>
  </si>
  <si>
    <t>赵延宣</t>
  </si>
  <si>
    <t>王永亮</t>
  </si>
  <si>
    <t>杜燕燕</t>
  </si>
  <si>
    <t>尹玉兰</t>
  </si>
  <si>
    <t>李海龙</t>
  </si>
  <si>
    <t>史会珍</t>
  </si>
  <si>
    <t>李晓翠</t>
  </si>
  <si>
    <t>赵云霞</t>
  </si>
  <si>
    <t>刘夕安</t>
  </si>
  <si>
    <t>宇秋兰</t>
  </si>
  <si>
    <t>刘俊林</t>
  </si>
  <si>
    <t>唐拥军</t>
  </si>
  <si>
    <t>高相春</t>
  </si>
  <si>
    <t>高云</t>
  </si>
  <si>
    <t>崔华强</t>
  </si>
  <si>
    <t>崔连勤</t>
  </si>
  <si>
    <t>庞强强</t>
  </si>
  <si>
    <t>亓守峰</t>
  </si>
  <si>
    <t>张文明</t>
  </si>
  <si>
    <t>张勇</t>
  </si>
  <si>
    <t>常垒垒</t>
  </si>
  <si>
    <t>刘萌</t>
  </si>
  <si>
    <t>马娟娟</t>
  </si>
  <si>
    <t>张宗芹</t>
  </si>
  <si>
    <t>陈泗波</t>
  </si>
  <si>
    <t>李文</t>
  </si>
  <si>
    <t>刘晓萍</t>
  </si>
  <si>
    <t>刘国泉</t>
  </si>
  <si>
    <t>滕祖香</t>
  </si>
  <si>
    <t>李文之</t>
  </si>
  <si>
    <t>董祥德</t>
  </si>
  <si>
    <t>薛培青</t>
  </si>
  <si>
    <t>薛文富</t>
  </si>
  <si>
    <t>薛娇</t>
  </si>
  <si>
    <t>刘春霞</t>
  </si>
  <si>
    <t>李国庆</t>
  </si>
  <si>
    <t>赵涛</t>
  </si>
  <si>
    <t>季之龙</t>
  </si>
  <si>
    <t>陈泗敏</t>
  </si>
  <si>
    <t>张延超</t>
  </si>
  <si>
    <t>王振京</t>
  </si>
  <si>
    <t>李建午</t>
  </si>
  <si>
    <t>孟春峰</t>
  </si>
  <si>
    <t>刘云龙</t>
  </si>
  <si>
    <t>高俊兰</t>
  </si>
  <si>
    <t>陈浩宇</t>
  </si>
  <si>
    <t>康忠彩</t>
  </si>
  <si>
    <t>杜宗树</t>
  </si>
  <si>
    <t>田冬梅</t>
  </si>
  <si>
    <t>王建鹏</t>
  </si>
  <si>
    <t>郝晓莉</t>
  </si>
  <si>
    <t>王文科</t>
  </si>
  <si>
    <t>唐秀玲</t>
  </si>
  <si>
    <t>李妮</t>
  </si>
  <si>
    <t>庞希永</t>
  </si>
  <si>
    <t>吴景嫒</t>
  </si>
  <si>
    <t>刘成君</t>
  </si>
  <si>
    <t>唐莲莲</t>
  </si>
  <si>
    <t>唐梅华</t>
  </si>
  <si>
    <t>徐梦宇</t>
  </si>
  <si>
    <t>李娜</t>
  </si>
  <si>
    <t>王玉彩</t>
  </si>
  <si>
    <t>张中华</t>
  </si>
  <si>
    <t>徐俊红</t>
  </si>
  <si>
    <t>潘民</t>
  </si>
  <si>
    <t>高相英</t>
  </si>
  <si>
    <t>尚玉杰</t>
  </si>
  <si>
    <t>李珊</t>
  </si>
  <si>
    <t>杨宇凡</t>
  </si>
  <si>
    <t>崔同华</t>
  </si>
  <si>
    <t>金日各青</t>
  </si>
  <si>
    <t>高国仙</t>
  </si>
  <si>
    <t>刘凤花</t>
  </si>
  <si>
    <t>田来祥</t>
  </si>
  <si>
    <t>滕继兰</t>
  </si>
  <si>
    <t>杜梁润</t>
  </si>
  <si>
    <t>张法胜</t>
  </si>
  <si>
    <t>张浩云</t>
  </si>
  <si>
    <t>张文聪</t>
  </si>
  <si>
    <t>刘树伟</t>
  </si>
  <si>
    <t>王佳豪</t>
  </si>
  <si>
    <t>刘树军</t>
  </si>
  <si>
    <t>于桂梅</t>
  </si>
  <si>
    <t>丛晓菲</t>
  </si>
  <si>
    <t>唐炳德</t>
  </si>
  <si>
    <t>吴阿所</t>
  </si>
  <si>
    <t>高希春</t>
  </si>
  <si>
    <t>汪周孝</t>
  </si>
  <si>
    <t>张丽丽</t>
  </si>
  <si>
    <t>崔佳怡</t>
  </si>
  <si>
    <t>杜宗吉</t>
  </si>
  <si>
    <t>高迪</t>
  </si>
  <si>
    <t>王忠霞</t>
  </si>
  <si>
    <t>王淑丽</t>
  </si>
  <si>
    <t>滕学东</t>
  </si>
  <si>
    <t>张加美</t>
  </si>
  <si>
    <t>赵培培</t>
  </si>
  <si>
    <t>齐会萍</t>
  </si>
  <si>
    <t>齐恒杰</t>
  </si>
  <si>
    <t>王明亮</t>
  </si>
  <si>
    <t>杨小花</t>
  </si>
  <si>
    <t>刘本涛</t>
  </si>
  <si>
    <t>郭林生</t>
  </si>
  <si>
    <t>高素新</t>
  </si>
  <si>
    <t>董晓红</t>
  </si>
  <si>
    <t>刘栋</t>
  </si>
  <si>
    <t>秦瑞兰</t>
  </si>
  <si>
    <t>潘丰强</t>
  </si>
  <si>
    <t>高中强</t>
  </si>
  <si>
    <t>冯玫瑰</t>
  </si>
  <si>
    <t>高健</t>
  </si>
  <si>
    <t>肖勇</t>
  </si>
  <si>
    <t>肖新明</t>
  </si>
  <si>
    <t>肖光婷</t>
  </si>
  <si>
    <t>王海成</t>
  </si>
  <si>
    <t>张丽</t>
  </si>
  <si>
    <t>赵振华</t>
  </si>
  <si>
    <t>齐惠鑫</t>
  </si>
  <si>
    <t>赵立君</t>
  </si>
  <si>
    <t>孙秀志</t>
  </si>
  <si>
    <t>赵长远</t>
  </si>
  <si>
    <t>赵立年</t>
  </si>
  <si>
    <t>田敬喜</t>
  </si>
  <si>
    <t>王玉吉</t>
  </si>
  <si>
    <t>赵修芹</t>
  </si>
  <si>
    <t>刘树旺</t>
  </si>
  <si>
    <t>许祥朋</t>
  </si>
  <si>
    <t>葛继忠</t>
  </si>
  <si>
    <t>葛继云</t>
  </si>
  <si>
    <t>刘安凤</t>
  </si>
  <si>
    <t>肖光文</t>
  </si>
  <si>
    <t>吴家昊</t>
  </si>
  <si>
    <t>闫爱萍</t>
  </si>
  <si>
    <t>代光文</t>
  </si>
  <si>
    <t>赵笃敏</t>
  </si>
  <si>
    <t>刘娜娜</t>
  </si>
  <si>
    <t>郭鑫</t>
  </si>
  <si>
    <t>孟令冉</t>
  </si>
  <si>
    <t>胡桂芝</t>
  </si>
  <si>
    <t>张皓清</t>
  </si>
  <si>
    <t>阎珠淋</t>
  </si>
  <si>
    <t>杨玉东</t>
  </si>
  <si>
    <t>夏雪莲</t>
  </si>
  <si>
    <t>刘金萍</t>
  </si>
  <si>
    <t>刘春红</t>
  </si>
  <si>
    <t>张福庆</t>
  </si>
  <si>
    <t>潘清山</t>
  </si>
  <si>
    <t>常兰</t>
  </si>
  <si>
    <t>刘官明</t>
  </si>
  <si>
    <t>于日兰</t>
  </si>
  <si>
    <t>肖玲</t>
  </si>
  <si>
    <t>赵大伟</t>
  </si>
  <si>
    <t>殷爱芹</t>
  </si>
  <si>
    <t>赵华成</t>
  </si>
  <si>
    <t>赵长恒</t>
  </si>
  <si>
    <t>李建松</t>
  </si>
  <si>
    <t>肖军</t>
  </si>
  <si>
    <t>郄秀红</t>
  </si>
  <si>
    <t>邱新存</t>
  </si>
  <si>
    <t>姜新淅</t>
  </si>
  <si>
    <t>赵华胜</t>
  </si>
  <si>
    <t>刘育铭</t>
  </si>
  <si>
    <t>肖鹏</t>
  </si>
  <si>
    <t>刘圣军</t>
  </si>
  <si>
    <t>岳仁丰</t>
  </si>
  <si>
    <t>崔广森</t>
  </si>
  <si>
    <t>赵俊涛</t>
  </si>
  <si>
    <t>李国威</t>
  </si>
  <si>
    <t>赵祥舟</t>
  </si>
  <si>
    <t>吕翠花</t>
  </si>
  <si>
    <t>秦世海</t>
  </si>
  <si>
    <t>吴凤华</t>
  </si>
  <si>
    <t>郝洪兴</t>
  </si>
  <si>
    <t>夏先美</t>
  </si>
  <si>
    <t>岳永东</t>
  </si>
  <si>
    <t>刘凤友</t>
  </si>
  <si>
    <t>岳淑华</t>
  </si>
  <si>
    <t>唐丽</t>
  </si>
  <si>
    <t>刘燕娇</t>
  </si>
  <si>
    <t>刘营伟</t>
  </si>
  <si>
    <t>于金颐</t>
  </si>
  <si>
    <t>岳永兵</t>
  </si>
  <si>
    <t>曹拥军</t>
  </si>
  <si>
    <t>曹福荣</t>
  </si>
  <si>
    <t>张永昌</t>
  </si>
  <si>
    <t>王金祥</t>
  </si>
  <si>
    <t>王继勇</t>
  </si>
  <si>
    <t>赵淑红</t>
  </si>
  <si>
    <t>吴世富</t>
  </si>
  <si>
    <t>张红</t>
  </si>
  <si>
    <t>杨花荣</t>
  </si>
  <si>
    <t>赵文</t>
  </si>
  <si>
    <t>岳忠雷</t>
  </si>
  <si>
    <t>岳军</t>
  </si>
  <si>
    <t>刘雪梅</t>
  </si>
  <si>
    <t>刘慧涛</t>
  </si>
  <si>
    <t>李国青</t>
  </si>
  <si>
    <t>吕姗</t>
  </si>
  <si>
    <t>黄玉芬</t>
  </si>
  <si>
    <t>岳国红</t>
  </si>
  <si>
    <t>郭世东</t>
  </si>
  <si>
    <t>田景华</t>
  </si>
  <si>
    <t>徐颢文</t>
  </si>
  <si>
    <t>毕立帅</t>
  </si>
  <si>
    <t>李金阳</t>
  </si>
  <si>
    <t>刘宇瑞</t>
  </si>
  <si>
    <t>程法懿</t>
  </si>
  <si>
    <t>李晓彬</t>
  </si>
  <si>
    <t>滕德顺</t>
  </si>
  <si>
    <t>赵华超</t>
  </si>
  <si>
    <t>刘一平</t>
  </si>
  <si>
    <t>臧风禄</t>
  </si>
  <si>
    <t>刘永辉</t>
  </si>
  <si>
    <t>郝德香</t>
  </si>
  <si>
    <t>滕华兵</t>
  </si>
  <si>
    <t>赵彦博</t>
  </si>
  <si>
    <t>张金汉</t>
  </si>
  <si>
    <t>姜子建</t>
  </si>
  <si>
    <t>岳光明</t>
  </si>
  <si>
    <t>岳永志</t>
  </si>
  <si>
    <t>孙梦欣</t>
  </si>
  <si>
    <t>徐春明</t>
  </si>
  <si>
    <t>吴玉峰</t>
  </si>
  <si>
    <t>张颖</t>
  </si>
  <si>
    <t>孙建兵</t>
  </si>
  <si>
    <t>刘润芃</t>
  </si>
  <si>
    <t>丰千里</t>
  </si>
  <si>
    <t>代晓君</t>
  </si>
  <si>
    <t>张凯</t>
  </si>
  <si>
    <t>刘振</t>
  </si>
  <si>
    <t>李延芹</t>
  </si>
  <si>
    <t>王晓丽</t>
  </si>
  <si>
    <t>张万祥</t>
  </si>
  <si>
    <t>何泓槿</t>
  </si>
  <si>
    <t>韩文强</t>
  </si>
  <si>
    <t>石长磊</t>
  </si>
  <si>
    <t>周艺晴</t>
  </si>
  <si>
    <t>任昱霏</t>
  </si>
  <si>
    <t>陈宇航</t>
  </si>
  <si>
    <t>潘孝伟</t>
  </si>
  <si>
    <t>徐世平</t>
  </si>
  <si>
    <t>赵长浩</t>
  </si>
  <si>
    <t>吴晨曦</t>
  </si>
  <si>
    <t>王顺</t>
  </si>
  <si>
    <t>张存文</t>
  </si>
  <si>
    <t>刘跃东</t>
  </si>
  <si>
    <t>董海燕</t>
  </si>
  <si>
    <t>刘文华</t>
  </si>
  <si>
    <t>宋光颢</t>
  </si>
  <si>
    <t>李鑫</t>
  </si>
  <si>
    <t>秦化永</t>
  </si>
  <si>
    <t>席艳</t>
  </si>
  <si>
    <t>于国江</t>
  </si>
  <si>
    <t>彭瑞雪</t>
  </si>
  <si>
    <t>王颖</t>
  </si>
  <si>
    <t>张春浩</t>
  </si>
  <si>
    <t>董海峰</t>
  </si>
  <si>
    <t>田美丽</t>
  </si>
  <si>
    <t>滕平</t>
  </si>
  <si>
    <t>高林智</t>
  </si>
  <si>
    <t>王佳</t>
  </si>
  <si>
    <t>吕祥军</t>
  </si>
  <si>
    <t>苏剑桥</t>
  </si>
  <si>
    <t>秦平邦</t>
  </si>
  <si>
    <t>刘相梅</t>
  </si>
  <si>
    <t>刘爱敏</t>
  </si>
  <si>
    <t>崔兴春</t>
  </si>
  <si>
    <t>刘建鹏</t>
  </si>
  <si>
    <t>高风霞</t>
  </si>
  <si>
    <t>宋美红</t>
  </si>
  <si>
    <t>郑梅芹</t>
  </si>
  <si>
    <t>陈敏</t>
  </si>
  <si>
    <t>石永军</t>
  </si>
  <si>
    <t>秦振宇</t>
  </si>
  <si>
    <t>王大勇</t>
  </si>
  <si>
    <t>朱学平</t>
  </si>
  <si>
    <t>张廷勇</t>
  </si>
  <si>
    <t>邹婷婷</t>
  </si>
  <si>
    <t>赵鹏</t>
  </si>
  <si>
    <t>刘誉诺</t>
  </si>
  <si>
    <t>娄崇玉</t>
  </si>
  <si>
    <t>李兵</t>
  </si>
  <si>
    <t>董振兴</t>
  </si>
  <si>
    <t>张东艳</t>
  </si>
  <si>
    <t>王瑞玲</t>
  </si>
  <si>
    <t>杨金国</t>
  </si>
  <si>
    <t>冯本福</t>
  </si>
  <si>
    <t>赵沛霖</t>
  </si>
  <si>
    <t>周欣</t>
  </si>
  <si>
    <t>李强</t>
  </si>
  <si>
    <t>高蕾</t>
  </si>
  <si>
    <t>赵栋军</t>
  </si>
  <si>
    <t>周琴</t>
  </si>
  <si>
    <t>王金华</t>
  </si>
  <si>
    <t>张玉良</t>
  </si>
  <si>
    <t>董超</t>
  </si>
  <si>
    <t>王丹凤</t>
  </si>
  <si>
    <t>刘洪娟</t>
  </si>
  <si>
    <t>齐秀俊</t>
  </si>
  <si>
    <t>刘兴全</t>
  </si>
  <si>
    <t>肖风洁</t>
  </si>
  <si>
    <t>吴迪</t>
  </si>
  <si>
    <t>毕立娇</t>
  </si>
  <si>
    <t>丰秀芹</t>
  </si>
  <si>
    <t>路用海</t>
  </si>
  <si>
    <t>谢伟华</t>
  </si>
  <si>
    <t>徐淑臻</t>
  </si>
  <si>
    <t>刘烨梓</t>
  </si>
  <si>
    <t>张宝强</t>
  </si>
  <si>
    <t>姜彩霞</t>
  </si>
  <si>
    <t>刘安吉</t>
  </si>
  <si>
    <t>孙业军</t>
  </si>
  <si>
    <t>王恒芝</t>
  </si>
  <si>
    <t>滕晓宇</t>
  </si>
  <si>
    <t>王刚</t>
  </si>
  <si>
    <t>杨国青</t>
  </si>
  <si>
    <t>王传红</t>
  </si>
  <si>
    <t>张君凤</t>
  </si>
  <si>
    <t>卢伟</t>
  </si>
  <si>
    <t>吕索花</t>
  </si>
  <si>
    <t>曹伦德</t>
  </si>
  <si>
    <t>李玉欣</t>
  </si>
  <si>
    <t>朱海琪</t>
  </si>
  <si>
    <t>李光强</t>
  </si>
  <si>
    <t>张淑琦</t>
  </si>
  <si>
    <t>丛玉芹</t>
  </si>
  <si>
    <t>刘继成</t>
  </si>
  <si>
    <t>崔爱法</t>
  </si>
  <si>
    <t>吴丽丽</t>
  </si>
  <si>
    <t>张新华</t>
  </si>
  <si>
    <t>刘爱花</t>
  </si>
  <si>
    <t>孟清华</t>
  </si>
  <si>
    <t>李延华</t>
  </si>
  <si>
    <t>刘占云</t>
  </si>
  <si>
    <t>高风梅</t>
  </si>
  <si>
    <t>谢传磊</t>
  </si>
  <si>
    <t>张利博</t>
  </si>
  <si>
    <t>孟国经</t>
  </si>
  <si>
    <t>王加香</t>
  </si>
  <si>
    <t>刘小凤</t>
  </si>
  <si>
    <t>刘培虎</t>
  </si>
  <si>
    <t>李钊睿</t>
  </si>
  <si>
    <t>田友富</t>
  </si>
  <si>
    <t>滕忻伟</t>
  </si>
  <si>
    <t>王守梅</t>
  </si>
  <si>
    <t>牟日强</t>
  </si>
  <si>
    <t>赵宇宝</t>
  </si>
  <si>
    <t>刘秋季</t>
  </si>
  <si>
    <t>李辉</t>
  </si>
  <si>
    <t>崔安然</t>
  </si>
  <si>
    <t>崔兆亮</t>
  </si>
  <si>
    <t>刘海梅</t>
  </si>
  <si>
    <t>韩春芬</t>
  </si>
  <si>
    <t>吴润芝</t>
  </si>
  <si>
    <t>李建义</t>
  </si>
  <si>
    <t>张双梅</t>
  </si>
  <si>
    <t>田领娣</t>
  </si>
  <si>
    <t>张亮</t>
  </si>
  <si>
    <t>王有花</t>
  </si>
  <si>
    <t>滕建春</t>
  </si>
  <si>
    <t>杨文菊</t>
  </si>
  <si>
    <t>陈金美</t>
  </si>
  <si>
    <t>解学芳</t>
  </si>
  <si>
    <t>李来文</t>
  </si>
  <si>
    <t>刘汉霞</t>
  </si>
  <si>
    <t>臧爱云</t>
  </si>
  <si>
    <t>耿浩天</t>
  </si>
  <si>
    <t>赵玉敏</t>
  </si>
  <si>
    <t>鞠涵冰</t>
  </si>
  <si>
    <t>尹晓娜</t>
  </si>
  <si>
    <t>丰明花</t>
  </si>
  <si>
    <t>曹大妮</t>
  </si>
  <si>
    <t>李晓霞</t>
  </si>
  <si>
    <t>张佳佳</t>
  </si>
  <si>
    <t>张文韬</t>
  </si>
  <si>
    <t>辛建伟</t>
  </si>
  <si>
    <t>李羿欧</t>
  </si>
  <si>
    <t>王砚平</t>
  </si>
  <si>
    <t>张继政</t>
  </si>
  <si>
    <t>杨玉全</t>
  </si>
  <si>
    <t>田继苹</t>
  </si>
  <si>
    <t>赵德启</t>
  </si>
  <si>
    <t>张万才</t>
  </si>
  <si>
    <t>王子军</t>
  </si>
  <si>
    <t>秦花英</t>
  </si>
  <si>
    <t>刘焕玲</t>
  </si>
  <si>
    <t>刘广增</t>
  </si>
  <si>
    <t>黄艳萍</t>
  </si>
  <si>
    <t>孟凡收</t>
  </si>
  <si>
    <t>白杰杰</t>
  </si>
  <si>
    <t>张登军</t>
  </si>
  <si>
    <t>周博文</t>
  </si>
  <si>
    <t>冯怀芬</t>
  </si>
  <si>
    <t>王秀琴</t>
  </si>
  <si>
    <t>孙晓亮</t>
  </si>
  <si>
    <t>刘长胜</t>
  </si>
  <si>
    <t>梁树花</t>
  </si>
  <si>
    <t>高忠兰</t>
  </si>
  <si>
    <t>高国亮</t>
  </si>
  <si>
    <t>尹兰英</t>
  </si>
  <si>
    <t>代婧</t>
  </si>
  <si>
    <t>韩晓娟</t>
  </si>
  <si>
    <t>张益震</t>
  </si>
  <si>
    <t>王翠玲</t>
  </si>
  <si>
    <t>刘项</t>
  </si>
  <si>
    <t>刘博文</t>
  </si>
  <si>
    <t>杨青华</t>
  </si>
  <si>
    <t>郝延升</t>
  </si>
  <si>
    <t>王振斗</t>
  </si>
  <si>
    <t>高文荣</t>
  </si>
  <si>
    <t>秦新生</t>
  </si>
  <si>
    <t>刘玉梅</t>
  </si>
  <si>
    <t>王婷婷</t>
  </si>
  <si>
    <t>战美彦</t>
  </si>
  <si>
    <t>王卫东</t>
  </si>
  <si>
    <t>张作忠</t>
  </si>
  <si>
    <t>张光荣</t>
  </si>
  <si>
    <t>常鑫宇</t>
  </si>
  <si>
    <t>赵笃爱</t>
  </si>
  <si>
    <t>刘德起</t>
  </si>
  <si>
    <t>王小娟</t>
  </si>
  <si>
    <t>张迎军</t>
  </si>
  <si>
    <t>李宜泽</t>
  </si>
  <si>
    <t>张乐军</t>
  </si>
  <si>
    <t>王钰坤</t>
  </si>
  <si>
    <t>杨明光</t>
  </si>
  <si>
    <t>刘雁凤</t>
  </si>
  <si>
    <t>田光梅</t>
  </si>
  <si>
    <t>朱思梅</t>
  </si>
  <si>
    <t>王春贵</t>
  </si>
  <si>
    <t>刘一鸣</t>
  </si>
  <si>
    <t>曹绪军</t>
  </si>
  <si>
    <t>冯本香</t>
  </si>
  <si>
    <t>周学梅</t>
  </si>
  <si>
    <t>吴晟宁</t>
  </si>
  <si>
    <t>贾玉龙</t>
  </si>
  <si>
    <t>张春志</t>
  </si>
  <si>
    <t>刘春鹏</t>
  </si>
  <si>
    <t>陈景兰</t>
  </si>
  <si>
    <t>唐培香</t>
  </si>
  <si>
    <t>于海杰</t>
  </si>
  <si>
    <t>岳金峰</t>
  </si>
  <si>
    <t>刘慧彦</t>
  </si>
  <si>
    <t>肖冬冬</t>
  </si>
  <si>
    <t>孙怀玉</t>
  </si>
  <si>
    <t>田晓玉</t>
  </si>
  <si>
    <t>郭清建</t>
  </si>
  <si>
    <t>秦秀玲</t>
  </si>
  <si>
    <t>伦爱春</t>
  </si>
  <si>
    <t>卢世昌</t>
  </si>
  <si>
    <t>刘永明</t>
  </si>
  <si>
    <t>朱国新</t>
  </si>
  <si>
    <t>周柏琪</t>
  </si>
  <si>
    <t>赵新江</t>
  </si>
  <si>
    <t>丁炳友</t>
  </si>
  <si>
    <t>李文文</t>
  </si>
  <si>
    <t>刘帅</t>
  </si>
  <si>
    <t>张风翾</t>
  </si>
  <si>
    <t>王立恩</t>
  </si>
  <si>
    <t>李爱香</t>
  </si>
  <si>
    <t>王兴国</t>
  </si>
  <si>
    <t>刘秀芹</t>
  </si>
  <si>
    <t>田钰聪</t>
  </si>
  <si>
    <t>田敬乐</t>
  </si>
  <si>
    <t>周艳红</t>
  </si>
  <si>
    <t>焦振义</t>
  </si>
  <si>
    <t>宋万有</t>
  </si>
  <si>
    <t>孟凡进</t>
  </si>
  <si>
    <t>张小宝</t>
  </si>
  <si>
    <t>张志苹</t>
  </si>
  <si>
    <t>张志芬</t>
  </si>
  <si>
    <t>张志琴</t>
  </si>
  <si>
    <t>高翠霞</t>
  </si>
  <si>
    <t>杨振香</t>
  </si>
  <si>
    <t>韩连庆</t>
  </si>
  <si>
    <t>禚金红</t>
  </si>
  <si>
    <t>程国红</t>
  </si>
  <si>
    <t>周桂花</t>
  </si>
  <si>
    <t>王长峰</t>
  </si>
  <si>
    <t>秦庆华</t>
  </si>
  <si>
    <t>秦培珍</t>
  </si>
  <si>
    <t>张浩冉</t>
  </si>
  <si>
    <t>王海凤</t>
  </si>
  <si>
    <t>田梦飞</t>
  </si>
  <si>
    <t>薛增杰</t>
  </si>
  <si>
    <t>唐继果</t>
  </si>
  <si>
    <t>滕春芳</t>
  </si>
  <si>
    <t>潘忠山</t>
  </si>
  <si>
    <t>于海福</t>
  </si>
  <si>
    <t>于盼盼</t>
  </si>
  <si>
    <t>张永花</t>
  </si>
  <si>
    <t>郝同玉</t>
  </si>
  <si>
    <t>田娣</t>
  </si>
  <si>
    <t>丁贤志</t>
  </si>
  <si>
    <t>郭明升</t>
  </si>
  <si>
    <t>王玉红</t>
  </si>
  <si>
    <t>李俊香</t>
  </si>
  <si>
    <t>王庆生</t>
  </si>
  <si>
    <t>刘伟江</t>
  </si>
  <si>
    <t>代艳玲</t>
  </si>
  <si>
    <t>王浩然</t>
  </si>
  <si>
    <t>王译浩</t>
  </si>
  <si>
    <t>王译杰</t>
  </si>
  <si>
    <t>于铭骏</t>
  </si>
  <si>
    <t>曾召平</t>
  </si>
  <si>
    <t>李海彦</t>
  </si>
  <si>
    <t>黄法营</t>
  </si>
  <si>
    <t>毛瑞伟</t>
  </si>
  <si>
    <t>李晓东</t>
  </si>
  <si>
    <t>张志芹</t>
  </si>
  <si>
    <t>赵培昌</t>
  </si>
  <si>
    <t>王思法</t>
  </si>
  <si>
    <t>韩树乐</t>
  </si>
  <si>
    <t>战洪亮</t>
  </si>
  <si>
    <t>徐嘉豪</t>
  </si>
  <si>
    <t>王俊花</t>
  </si>
  <si>
    <t>刘子健</t>
  </si>
  <si>
    <t>毕玉刚</t>
  </si>
  <si>
    <t>吴春刚</t>
  </si>
  <si>
    <t>曹伦山</t>
  </si>
  <si>
    <t>韩洪国</t>
  </si>
  <si>
    <t>冯海宁</t>
  </si>
  <si>
    <t>李茉涵</t>
  </si>
  <si>
    <t>李冰</t>
  </si>
  <si>
    <t>刘树爱</t>
  </si>
  <si>
    <t>秦华珍</t>
  </si>
  <si>
    <t>黄爱云</t>
  </si>
  <si>
    <t>王健</t>
  </si>
  <si>
    <t>张巧云</t>
  </si>
  <si>
    <t>刘梓彤</t>
  </si>
  <si>
    <t>常桂芬</t>
  </si>
  <si>
    <t>贾玉举</t>
  </si>
  <si>
    <t>韩光云</t>
  </si>
  <si>
    <t>刘秀军</t>
  </si>
  <si>
    <t>尹建滨</t>
  </si>
  <si>
    <t>刘卫国</t>
  </si>
  <si>
    <t>任风芹</t>
  </si>
  <si>
    <t>刘永涛</t>
  </si>
  <si>
    <t>张素华</t>
  </si>
  <si>
    <t>董继伟</t>
  </si>
  <si>
    <t>高杨</t>
  </si>
  <si>
    <t>马财邦</t>
  </si>
  <si>
    <t>郝洪彬</t>
  </si>
  <si>
    <t>葛琴</t>
  </si>
  <si>
    <t>丁汉良</t>
  </si>
  <si>
    <t>丁培香</t>
  </si>
  <si>
    <t>田桂芹</t>
  </si>
  <si>
    <t>林春华</t>
  </si>
  <si>
    <t>赵祥锋</t>
  </si>
  <si>
    <t>李安全</t>
  </si>
  <si>
    <t>宋建宝</t>
  </si>
  <si>
    <t>刘富</t>
  </si>
  <si>
    <t>赵权</t>
  </si>
  <si>
    <t>张波</t>
  </si>
  <si>
    <t>王梓赫</t>
  </si>
  <si>
    <t>冯长峰</t>
  </si>
  <si>
    <t>任磊磊</t>
  </si>
  <si>
    <t>朱琳</t>
  </si>
  <si>
    <t>刘昊渲</t>
  </si>
  <si>
    <t>刘红彬</t>
  </si>
  <si>
    <t>赵勤然</t>
  </si>
  <si>
    <t>李增兴</t>
  </si>
  <si>
    <t>徐淑青</t>
  </si>
  <si>
    <t>李玉娟</t>
  </si>
  <si>
    <t>刘明科</t>
  </si>
  <si>
    <t>董玉丑</t>
  </si>
  <si>
    <t>王磊</t>
  </si>
  <si>
    <t>秦杰</t>
  </si>
  <si>
    <t>万古玲</t>
  </si>
  <si>
    <t>李泉英</t>
  </si>
  <si>
    <t>王瑞芬</t>
  </si>
  <si>
    <t>曲文超</t>
  </si>
  <si>
    <t>张美玲</t>
  </si>
  <si>
    <t>曹学芹</t>
  </si>
  <si>
    <t>柴建山</t>
  </si>
  <si>
    <t>王武军</t>
  </si>
  <si>
    <t>刘伟林</t>
  </si>
  <si>
    <t>李同</t>
  </si>
  <si>
    <t>徐敬义</t>
  </si>
  <si>
    <t>田怀中</t>
  </si>
  <si>
    <t>冯瑞明</t>
  </si>
  <si>
    <t>刘雪丽</t>
  </si>
  <si>
    <t>张志法</t>
  </si>
  <si>
    <t>李成林</t>
  </si>
  <si>
    <t>杨桂香</t>
  </si>
  <si>
    <t>李和梅</t>
  </si>
  <si>
    <t>左秀美</t>
  </si>
  <si>
    <t>刘锦源</t>
  </si>
  <si>
    <t>滕世英</t>
  </si>
  <si>
    <t>张国振</t>
  </si>
  <si>
    <t>薛万忠</t>
  </si>
  <si>
    <t>赵增亮</t>
  </si>
  <si>
    <t>刘国荣</t>
  </si>
  <si>
    <t>马世广</t>
  </si>
  <si>
    <t>崔大云</t>
  </si>
  <si>
    <t>周文新</t>
  </si>
  <si>
    <t>孟祥帅</t>
  </si>
  <si>
    <t>冯德正</t>
  </si>
  <si>
    <t>郭焕彪</t>
  </si>
  <si>
    <t>郭艳梅</t>
  </si>
  <si>
    <t>刘峰</t>
  </si>
  <si>
    <t>邱洁</t>
  </si>
  <si>
    <t>刘学政</t>
  </si>
  <si>
    <t>宋秀梅</t>
  </si>
  <si>
    <t>赵艳涛</t>
  </si>
  <si>
    <t>王伊璇</t>
  </si>
  <si>
    <t>王皓民</t>
  </si>
  <si>
    <t>刘峰臻</t>
  </si>
  <si>
    <t>高佰德</t>
  </si>
  <si>
    <t>赵海燕</t>
  </si>
  <si>
    <t>张素梅</t>
  </si>
  <si>
    <t>刘艳霞</t>
  </si>
  <si>
    <t>代东升</t>
  </si>
  <si>
    <t>成月桂</t>
  </si>
  <si>
    <t>孟繁锋</t>
  </si>
  <si>
    <t>卓帅</t>
  </si>
  <si>
    <t>唐风玉</t>
  </si>
  <si>
    <t>王涵宇</t>
  </si>
  <si>
    <t>宋文强</t>
  </si>
  <si>
    <t>王挪</t>
  </si>
  <si>
    <t>巢贵志</t>
  </si>
  <si>
    <t>肖秀香</t>
  </si>
  <si>
    <t>李蕾</t>
  </si>
  <si>
    <t>赵令秋</t>
  </si>
  <si>
    <t>邓成高</t>
  </si>
  <si>
    <t>王世明</t>
  </si>
  <si>
    <t>田家温</t>
  </si>
  <si>
    <t>李金洋</t>
  </si>
  <si>
    <t>王思伟</t>
  </si>
  <si>
    <t>李同荣</t>
  </si>
  <si>
    <t>赵汉卿</t>
  </si>
  <si>
    <t>王怀营</t>
  </si>
  <si>
    <t>秦晓娜</t>
  </si>
  <si>
    <t>刘宪堂</t>
  </si>
  <si>
    <t>董海涛</t>
  </si>
  <si>
    <t>徐永刚</t>
  </si>
  <si>
    <t>贾建增</t>
  </si>
  <si>
    <t>丁兰娥</t>
  </si>
  <si>
    <t>李俊辉</t>
  </si>
  <si>
    <t>秦海江</t>
  </si>
  <si>
    <t>张光中</t>
  </si>
  <si>
    <t>王鑫杨</t>
  </si>
  <si>
    <t>韩凤莲</t>
  </si>
  <si>
    <t>葛树霞</t>
  </si>
  <si>
    <t>于江涛</t>
  </si>
  <si>
    <t>尚玉欣</t>
  </si>
  <si>
    <t>刘月芳</t>
  </si>
  <si>
    <t>王亚芹</t>
  </si>
  <si>
    <t>李庆尧</t>
  </si>
  <si>
    <t>李庆舜</t>
  </si>
  <si>
    <t>张园</t>
  </si>
  <si>
    <t>高月梅</t>
  </si>
  <si>
    <t>付廷立</t>
  </si>
  <si>
    <t>张树吉</t>
  </si>
  <si>
    <t>刘浩东</t>
  </si>
  <si>
    <t>张和伟</t>
  </si>
  <si>
    <t>李和康</t>
  </si>
  <si>
    <t>于福中</t>
  </si>
  <si>
    <t>赵华阳</t>
  </si>
  <si>
    <t>张棉棉</t>
  </si>
  <si>
    <t>王桂珍</t>
  </si>
  <si>
    <t>王金光</t>
  </si>
  <si>
    <t>刘芳荣</t>
  </si>
  <si>
    <t>孟凡芳</t>
  </si>
  <si>
    <t>李玉芬</t>
  </si>
  <si>
    <t>李会芬</t>
  </si>
  <si>
    <t>海来土尾</t>
  </si>
  <si>
    <t>滕利强</t>
  </si>
  <si>
    <t>陈爱英</t>
  </si>
  <si>
    <t>崔文硕</t>
  </si>
  <si>
    <t>刘佳怡</t>
  </si>
  <si>
    <t>潘来军</t>
  </si>
  <si>
    <t>高学贞</t>
  </si>
  <si>
    <t>宋薇</t>
  </si>
  <si>
    <t>张于芬</t>
  </si>
  <si>
    <t>冀华欣</t>
  </si>
  <si>
    <t>吴昊阳</t>
  </si>
  <si>
    <t>张桂云</t>
  </si>
  <si>
    <t>张中兰</t>
  </si>
  <si>
    <t>王仁英</t>
  </si>
  <si>
    <t>张红云</t>
  </si>
  <si>
    <t>赵梓森</t>
  </si>
  <si>
    <t>吴乐勇</t>
  </si>
  <si>
    <t>赵延芳</t>
  </si>
  <si>
    <t>付本平</t>
  </si>
  <si>
    <t>刘建红</t>
  </si>
  <si>
    <t>李兰霞</t>
  </si>
  <si>
    <t>宋中德</t>
  </si>
  <si>
    <t>王江凤</t>
  </si>
  <si>
    <t>郑玉军</t>
  </si>
  <si>
    <t>高倩雯</t>
  </si>
  <si>
    <t>刘贵阳</t>
  </si>
  <si>
    <t>刘龙江</t>
  </si>
  <si>
    <t>刘青江</t>
  </si>
  <si>
    <t>宋会花</t>
  </si>
  <si>
    <t>姚松太</t>
  </si>
  <si>
    <t>孙春玲</t>
  </si>
  <si>
    <t>郭英杰</t>
  </si>
  <si>
    <t>赵永华</t>
  </si>
  <si>
    <t>张艳松</t>
  </si>
  <si>
    <t>王本平</t>
  </si>
  <si>
    <t>李香英</t>
  </si>
  <si>
    <t>张启伟</t>
  </si>
  <si>
    <t>崔成启</t>
  </si>
  <si>
    <t>吴杰</t>
  </si>
  <si>
    <t>钟锋</t>
  </si>
  <si>
    <t>吕乐祺</t>
  </si>
  <si>
    <t>黄永祥</t>
  </si>
  <si>
    <t>丰庆胜</t>
  </si>
  <si>
    <t>李永芳</t>
  </si>
  <si>
    <t>张重玲</t>
  </si>
  <si>
    <t>魏长勇</t>
  </si>
  <si>
    <t>张立凤</t>
  </si>
  <si>
    <t>张云娟</t>
  </si>
  <si>
    <t>张金峰</t>
  </si>
  <si>
    <t>黄玉兰</t>
  </si>
  <si>
    <t>黄玉花</t>
  </si>
  <si>
    <t>尹德军</t>
  </si>
  <si>
    <t>闫秀芹</t>
  </si>
  <si>
    <t>丁延军</t>
  </si>
  <si>
    <t>杨春梅</t>
  </si>
  <si>
    <t>赵延坤</t>
  </si>
  <si>
    <t>徐林庆</t>
  </si>
  <si>
    <t>吴延庆</t>
  </si>
  <si>
    <t>滕树伟</t>
  </si>
  <si>
    <t>张丹</t>
  </si>
  <si>
    <t>丁文新</t>
  </si>
  <si>
    <t>付新婷</t>
  </si>
  <si>
    <t>耿加平</t>
  </si>
  <si>
    <t>王安芬</t>
  </si>
  <si>
    <t>张富亮</t>
  </si>
  <si>
    <t>王永祥</t>
  </si>
  <si>
    <t>邱玉香</t>
  </si>
  <si>
    <t>李培孝</t>
  </si>
  <si>
    <t>王秀玲</t>
  </si>
  <si>
    <t>王建仁</t>
  </si>
  <si>
    <t>王小娥</t>
  </si>
  <si>
    <t>李玉礼</t>
  </si>
  <si>
    <t>王磊磊</t>
  </si>
  <si>
    <t>秦军亮</t>
  </si>
  <si>
    <t>张文兰</t>
  </si>
  <si>
    <t>韩玉美</t>
  </si>
  <si>
    <t>侯月芬</t>
  </si>
  <si>
    <t>卞风美</t>
  </si>
  <si>
    <t>王美华</t>
  </si>
  <si>
    <t>张玉芝</t>
  </si>
  <si>
    <t>任德秀</t>
  </si>
  <si>
    <t>孙叶旺</t>
  </si>
  <si>
    <t>潘羽宸</t>
  </si>
  <si>
    <t>郭桂春</t>
  </si>
  <si>
    <t>郄西荣</t>
  </si>
  <si>
    <t>赵文生</t>
  </si>
  <si>
    <t>姜美红</t>
  </si>
  <si>
    <t>孟祥义</t>
  </si>
  <si>
    <t>祝向阳</t>
  </si>
  <si>
    <t>田素花</t>
  </si>
  <si>
    <t>成玉芬</t>
  </si>
  <si>
    <t>刘民德</t>
  </si>
  <si>
    <t>刘贵洁</t>
  </si>
  <si>
    <t>荣莲芳</t>
  </si>
  <si>
    <t>张世新</t>
  </si>
  <si>
    <t>高胜娟</t>
  </si>
  <si>
    <t>张中梅</t>
  </si>
  <si>
    <t>臧丽娜</t>
  </si>
  <si>
    <t>秦圣杰</t>
  </si>
  <si>
    <t>崔敏</t>
  </si>
  <si>
    <t>岳素梅</t>
  </si>
  <si>
    <t>钟砚瑞</t>
  </si>
  <si>
    <t>秦运秀</t>
  </si>
  <si>
    <t>石光启</t>
  </si>
  <si>
    <t>张同吉</t>
  </si>
  <si>
    <t>刘世博睿</t>
  </si>
  <si>
    <t>秦永庆</t>
  </si>
  <si>
    <t>吕风香</t>
  </si>
  <si>
    <t>赵延成</t>
  </si>
  <si>
    <t>杨鹏飞</t>
  </si>
  <si>
    <t>孟香爱</t>
  </si>
  <si>
    <t>王玉功</t>
  </si>
  <si>
    <t>刘志红</t>
  </si>
  <si>
    <t>王玉强</t>
  </si>
  <si>
    <t>肖光义</t>
  </si>
  <si>
    <t>李瑞芬</t>
  </si>
  <si>
    <t>周暖晴</t>
  </si>
  <si>
    <t>陈鹏</t>
  </si>
  <si>
    <t>张瑞香</t>
  </si>
  <si>
    <t>高霞</t>
  </si>
  <si>
    <t>王海升</t>
  </si>
  <si>
    <t>李洪滨</t>
  </si>
  <si>
    <t>石会英</t>
  </si>
  <si>
    <t>张书安</t>
  </si>
  <si>
    <t>孟祥梅</t>
  </si>
  <si>
    <t>姜春风</t>
  </si>
  <si>
    <t>刘浩宇</t>
  </si>
  <si>
    <t>刘永</t>
  </si>
  <si>
    <t>唐增芬</t>
  </si>
  <si>
    <t>秦瑞花</t>
  </si>
  <si>
    <t>陈安富</t>
  </si>
  <si>
    <t>毕晓萍</t>
  </si>
  <si>
    <t>刘乐平</t>
  </si>
  <si>
    <t>谢同慧</t>
  </si>
  <si>
    <t>田海龙</t>
  </si>
  <si>
    <t>吴福升</t>
  </si>
  <si>
    <t>孙钰坤</t>
  </si>
  <si>
    <t>赵爱霞</t>
  </si>
  <si>
    <t>高竟竟</t>
  </si>
  <si>
    <t>张长伟</t>
  </si>
  <si>
    <t>刘红花</t>
  </si>
  <si>
    <t>赵序芳</t>
  </si>
  <si>
    <t>丁国保</t>
  </si>
  <si>
    <t>王小妮</t>
  </si>
  <si>
    <t>刘安敏</t>
  </si>
  <si>
    <t>高瑜</t>
  </si>
  <si>
    <t>王玲玲</t>
  </si>
  <si>
    <t>张春三</t>
  </si>
  <si>
    <t>王德庆</t>
  </si>
  <si>
    <t>刘小荣</t>
  </si>
  <si>
    <t>牟美荣</t>
  </si>
  <si>
    <t>陈建</t>
  </si>
  <si>
    <t>田美香</t>
  </si>
  <si>
    <t>陈仁杰</t>
  </si>
  <si>
    <t>刘奕赫</t>
  </si>
  <si>
    <t>高超</t>
  </si>
  <si>
    <t>刘明宇</t>
  </si>
  <si>
    <t>张子健</t>
  </si>
  <si>
    <t>邱玉荣</t>
  </si>
  <si>
    <t>祁梅奎</t>
  </si>
  <si>
    <t>付建军</t>
  </si>
  <si>
    <t>于明</t>
  </si>
  <si>
    <t>王桂玲</t>
  </si>
  <si>
    <t>王帅</t>
  </si>
  <si>
    <t>于福忠</t>
  </si>
  <si>
    <t>王海堂</t>
  </si>
  <si>
    <t>杨建远</t>
  </si>
  <si>
    <t>韩芬美</t>
  </si>
  <si>
    <t>李爱霞</t>
  </si>
  <si>
    <t>吴爱军</t>
  </si>
  <si>
    <t>刘东霞</t>
  </si>
  <si>
    <t>刘培林</t>
  </si>
  <si>
    <t>刘叔花</t>
  </si>
  <si>
    <t>张海霞</t>
  </si>
  <si>
    <t>李秋兰</t>
  </si>
  <si>
    <t>滕延梅</t>
  </si>
  <si>
    <t>刘树丰</t>
  </si>
  <si>
    <t>肖丽华</t>
  </si>
  <si>
    <t>赵延江</t>
  </si>
  <si>
    <t>王春梅</t>
  </si>
  <si>
    <t>刘京成</t>
  </si>
  <si>
    <t>孙业平</t>
  </si>
  <si>
    <t>高猛</t>
  </si>
  <si>
    <t>张克玲</t>
  </si>
  <si>
    <t>张法贞</t>
  </si>
  <si>
    <t>韩太利</t>
  </si>
  <si>
    <t>王玉金</t>
  </si>
  <si>
    <t>刘志墩</t>
  </si>
  <si>
    <t>魏守吉</t>
  </si>
  <si>
    <t>张淑乐</t>
  </si>
  <si>
    <t>张伟</t>
  </si>
  <si>
    <t>王茂三</t>
  </si>
  <si>
    <t>刘洪起</t>
  </si>
  <si>
    <t>张志强</t>
  </si>
  <si>
    <t>刘海云</t>
  </si>
  <si>
    <t>李倩倩</t>
  </si>
  <si>
    <t>文勇</t>
  </si>
  <si>
    <t>以火以生莫</t>
  </si>
  <si>
    <t>钱红</t>
  </si>
  <si>
    <t>刘洪庆</t>
  </si>
  <si>
    <t>李俊华</t>
  </si>
  <si>
    <t>张庭郡</t>
  </si>
  <si>
    <t>王占林</t>
  </si>
  <si>
    <t>李素娟</t>
  </si>
  <si>
    <t>张来国</t>
  </si>
  <si>
    <t>牟均涛</t>
  </si>
  <si>
    <t>牟邦业</t>
  </si>
  <si>
    <t>付子琪</t>
  </si>
  <si>
    <t>张斌</t>
  </si>
  <si>
    <t>刘培武</t>
  </si>
  <si>
    <t>刘培琴</t>
  </si>
  <si>
    <t>张曰海</t>
  </si>
  <si>
    <t>赵延山</t>
  </si>
  <si>
    <t>赵可盈</t>
  </si>
  <si>
    <t>王文哲</t>
  </si>
  <si>
    <t>牟爱春</t>
  </si>
  <si>
    <t>孙浩智</t>
  </si>
  <si>
    <t>季小其</t>
  </si>
  <si>
    <t>李金环</t>
  </si>
  <si>
    <t>李凯悦</t>
  </si>
  <si>
    <t>刘海波</t>
  </si>
  <si>
    <t>刘青青</t>
  </si>
  <si>
    <t>李廷梅</t>
  </si>
  <si>
    <t>任昱冰</t>
  </si>
  <si>
    <t>王国建</t>
  </si>
  <si>
    <t>吕永森</t>
  </si>
  <si>
    <t>张丽娟</t>
  </si>
  <si>
    <t>吴明强</t>
  </si>
  <si>
    <t>杜平平</t>
  </si>
  <si>
    <t>邢雪英</t>
  </si>
  <si>
    <t>秦大娜</t>
  </si>
  <si>
    <t>刘志敏</t>
  </si>
  <si>
    <t>王思大</t>
  </si>
  <si>
    <t>刁华安</t>
  </si>
  <si>
    <t>李付生</t>
  </si>
  <si>
    <t>杨兴</t>
  </si>
  <si>
    <t>路志明</t>
  </si>
  <si>
    <t>路永昌</t>
  </si>
  <si>
    <t>路海龙</t>
  </si>
  <si>
    <t>邢雪岩</t>
  </si>
  <si>
    <t>王一</t>
  </si>
  <si>
    <t>刘海平</t>
  </si>
  <si>
    <t>鲁曹建</t>
  </si>
  <si>
    <t>姚杰</t>
  </si>
  <si>
    <t>玄德强</t>
  </si>
  <si>
    <t>吴玲</t>
  </si>
  <si>
    <t>刘国利</t>
  </si>
  <si>
    <t>唐中垚</t>
  </si>
  <si>
    <t>刘元娟</t>
  </si>
  <si>
    <t>李庆会</t>
  </si>
  <si>
    <t>李海香</t>
  </si>
  <si>
    <t>吴兰梅</t>
  </si>
  <si>
    <t>李永强</t>
  </si>
  <si>
    <t>刘洪贤</t>
  </si>
  <si>
    <t>刘子明</t>
  </si>
  <si>
    <t>钟海升</t>
  </si>
  <si>
    <t>钟瑞兴</t>
  </si>
  <si>
    <t>贺伟</t>
  </si>
  <si>
    <t>张合杰</t>
  </si>
  <si>
    <t>刘学智</t>
  </si>
  <si>
    <t>秦英杰</t>
  </si>
  <si>
    <t>曹梓晗</t>
  </si>
  <si>
    <t>王仁军</t>
  </si>
  <si>
    <t>秦彦斌</t>
  </si>
  <si>
    <t>刘玉贞</t>
  </si>
  <si>
    <t>秦文华</t>
  </si>
  <si>
    <t>刘明兰</t>
  </si>
  <si>
    <t>刘爱梅</t>
  </si>
  <si>
    <t>秦海珍</t>
  </si>
  <si>
    <t>秦保成</t>
  </si>
  <si>
    <t>师进成</t>
  </si>
  <si>
    <t>秦宇皓</t>
  </si>
  <si>
    <t>陈兰英</t>
  </si>
  <si>
    <t>崔浩男</t>
  </si>
  <si>
    <t>王杏花</t>
  </si>
  <si>
    <t>战春芳</t>
  </si>
  <si>
    <t>王美艳</t>
  </si>
  <si>
    <t>巴兴琴</t>
  </si>
  <si>
    <t>郑连英</t>
  </si>
  <si>
    <t>王海英</t>
  </si>
  <si>
    <t>朱桂丽</t>
  </si>
  <si>
    <t>辛文青</t>
  </si>
  <si>
    <t>邢振芳</t>
  </si>
  <si>
    <t>李洪海</t>
  </si>
  <si>
    <t>吕良臻</t>
  </si>
  <si>
    <t>徐永奎</t>
  </si>
  <si>
    <t>钟新英</t>
  </si>
  <si>
    <t>刘圣荣</t>
  </si>
  <si>
    <t>葛茂增</t>
  </si>
  <si>
    <t>于继芳</t>
  </si>
  <si>
    <t>秦学成</t>
  </si>
  <si>
    <t>李小玲</t>
  </si>
  <si>
    <t>路琳琳</t>
  </si>
  <si>
    <t>杨增运</t>
  </si>
  <si>
    <t>李付美</t>
  </si>
  <si>
    <t>王海红</t>
  </si>
  <si>
    <t>杜晓云</t>
  </si>
  <si>
    <t>秦福成</t>
  </si>
  <si>
    <t>秦梅梅</t>
  </si>
  <si>
    <t>王本乐</t>
  </si>
  <si>
    <t>刘国辉</t>
  </si>
  <si>
    <t>徐培欣</t>
  </si>
  <si>
    <t>张炳礼</t>
  </si>
  <si>
    <t>夏利元</t>
  </si>
  <si>
    <t>刘安永</t>
  </si>
  <si>
    <t>黄秀云</t>
  </si>
  <si>
    <t>李玲玲</t>
  </si>
  <si>
    <t>李修军</t>
  </si>
  <si>
    <t>于起美</t>
  </si>
  <si>
    <t>于起亮</t>
  </si>
  <si>
    <t>庞昊南</t>
  </si>
  <si>
    <t>刘祥生</t>
  </si>
  <si>
    <t>任富宝</t>
  </si>
  <si>
    <t>李广珍</t>
  </si>
  <si>
    <t>刘兰俊</t>
  </si>
  <si>
    <t>黄庆利</t>
  </si>
  <si>
    <t>杜爱霞</t>
  </si>
  <si>
    <t>秦增伟</t>
  </si>
  <si>
    <t>徐玖瑰</t>
  </si>
  <si>
    <t>李海</t>
  </si>
  <si>
    <t>张瑞华</t>
  </si>
  <si>
    <t>刘海红</t>
  </si>
  <si>
    <t>周建涛</t>
  </si>
  <si>
    <t>徐德兰</t>
  </si>
  <si>
    <t>崔建艳</t>
  </si>
  <si>
    <t>闫宾和</t>
  </si>
  <si>
    <t>秦红</t>
  </si>
  <si>
    <t>郝连秋</t>
  </si>
  <si>
    <t>孙伟</t>
  </si>
  <si>
    <t>邱美花</t>
  </si>
  <si>
    <t>郑春成</t>
  </si>
  <si>
    <t>詹小琼</t>
  </si>
  <si>
    <t>徐秀丽</t>
  </si>
  <si>
    <t>常小妮</t>
  </si>
  <si>
    <t>姜凤升</t>
  </si>
  <si>
    <t>李兰红</t>
  </si>
  <si>
    <t>秦江涛</t>
  </si>
  <si>
    <t>黄瑞清</t>
  </si>
  <si>
    <t>刘永江</t>
  </si>
  <si>
    <t>巢平平</t>
  </si>
  <si>
    <t>任庆坤</t>
  </si>
  <si>
    <t>于观江</t>
  </si>
  <si>
    <t>赵延华</t>
  </si>
  <si>
    <t>杨奎利</t>
  </si>
  <si>
    <t>于海宁</t>
  </si>
  <si>
    <t>于义刚</t>
  </si>
  <si>
    <t>谭春玲</t>
  </si>
  <si>
    <t>王传科</t>
  </si>
  <si>
    <t>吴梦雨</t>
  </si>
  <si>
    <t>刘永贵</t>
  </si>
  <si>
    <t>李心祥</t>
  </si>
  <si>
    <t>吴国强</t>
  </si>
  <si>
    <t>王书学</t>
  </si>
  <si>
    <t>黄志欣</t>
  </si>
  <si>
    <t>任庆德</t>
  </si>
  <si>
    <t>王玉生</t>
  </si>
  <si>
    <t>盖树奎</t>
  </si>
  <si>
    <t>高利</t>
  </si>
  <si>
    <t>高山</t>
  </si>
  <si>
    <t>张洪丽</t>
  </si>
  <si>
    <t>刘维平</t>
  </si>
  <si>
    <t>路俊东</t>
  </si>
  <si>
    <t>唐红玲</t>
  </si>
  <si>
    <t>周瑞玲</t>
  </si>
  <si>
    <t>王美红</t>
  </si>
  <si>
    <t>邱金金</t>
  </si>
  <si>
    <t>潘福山</t>
  </si>
  <si>
    <t>林桂升</t>
  </si>
  <si>
    <t>唐文亮</t>
  </si>
  <si>
    <t>陶江海</t>
  </si>
  <si>
    <t>秦海红</t>
  </si>
  <si>
    <t>于遂梅</t>
  </si>
  <si>
    <t>于桂芳</t>
  </si>
  <si>
    <t>周世祥</t>
  </si>
  <si>
    <t>王立清</t>
  </si>
  <si>
    <t>葛丰玉</t>
  </si>
  <si>
    <t>刘华忠</t>
  </si>
  <si>
    <t>张春恩</t>
  </si>
  <si>
    <t>张春杰</t>
  </si>
  <si>
    <t>于春霞</t>
  </si>
  <si>
    <t>杨培香</t>
  </si>
  <si>
    <t>孙安东</t>
  </si>
  <si>
    <t>孙乐宝</t>
  </si>
  <si>
    <t>黄世贵</t>
  </si>
  <si>
    <t>陈立</t>
  </si>
  <si>
    <t>杨国芹</t>
  </si>
  <si>
    <t>王晓伟</t>
  </si>
  <si>
    <t>于敏</t>
  </si>
  <si>
    <t>周江梅</t>
  </si>
  <si>
    <t>李秀俊</t>
  </si>
  <si>
    <t>孙希瑞</t>
  </si>
  <si>
    <t>宋守英</t>
  </si>
  <si>
    <t>崔成红</t>
  </si>
  <si>
    <t>崔宪富</t>
  </si>
  <si>
    <t>潘文强</t>
  </si>
  <si>
    <t>吴欣慧</t>
  </si>
  <si>
    <t>潘红梅</t>
  </si>
  <si>
    <t>张继美</t>
  </si>
  <si>
    <t>王永刚</t>
  </si>
  <si>
    <t>王颂凯</t>
  </si>
  <si>
    <t>徐付兰</t>
  </si>
  <si>
    <t>田宝宝</t>
  </si>
  <si>
    <t>张景刚</t>
  </si>
  <si>
    <t>李淑珍</t>
  </si>
  <si>
    <t>朱非非</t>
  </si>
  <si>
    <t>宋美华</t>
  </si>
  <si>
    <t>周航帆</t>
  </si>
  <si>
    <t>马云国</t>
  </si>
  <si>
    <t>朱幸财</t>
  </si>
  <si>
    <t>孙连江</t>
  </si>
  <si>
    <t>王清芝</t>
  </si>
  <si>
    <t>王长堂</t>
  </si>
  <si>
    <t>赵显煜</t>
  </si>
  <si>
    <t>孙业稳</t>
  </si>
  <si>
    <t>孙春雨</t>
  </si>
  <si>
    <t>孙希花</t>
  </si>
  <si>
    <t>张国伟</t>
  </si>
  <si>
    <t>刘玉晗</t>
  </si>
  <si>
    <t>徐文朋</t>
  </si>
  <si>
    <t>赵秋霞</t>
  </si>
  <si>
    <t>李兰萍</t>
  </si>
  <si>
    <t>王亚菲</t>
  </si>
  <si>
    <t>孟庆涵</t>
  </si>
  <si>
    <t>刘克敏</t>
  </si>
  <si>
    <t>栾甜甜</t>
  </si>
  <si>
    <t>王桂强</t>
  </si>
  <si>
    <t>刘秀珍</t>
  </si>
  <si>
    <t>高爱梅</t>
  </si>
  <si>
    <t>高学熙</t>
  </si>
  <si>
    <t>刘德强</t>
  </si>
  <si>
    <t>潘顺梅</t>
  </si>
  <si>
    <t>王玉芝</t>
  </si>
  <si>
    <t>刘相村</t>
  </si>
  <si>
    <t>王春光</t>
  </si>
  <si>
    <t>付传辉</t>
  </si>
  <si>
    <t>陶秋祯</t>
  </si>
  <si>
    <t>吕京龙</t>
  </si>
  <si>
    <t>宋治俊</t>
  </si>
  <si>
    <t>宋治华</t>
  </si>
  <si>
    <t>杨明霞</t>
  </si>
  <si>
    <t>吴德福</t>
  </si>
  <si>
    <t>朱晓兰</t>
  </si>
  <si>
    <t>宋云祥</t>
  </si>
  <si>
    <t>韩小七</t>
  </si>
  <si>
    <t>高娜</t>
  </si>
  <si>
    <t>程竞萱</t>
  </si>
  <si>
    <t>王晓磊</t>
  </si>
  <si>
    <t>朱德强</t>
  </si>
  <si>
    <t>刘世安</t>
  </si>
  <si>
    <t>郑庆书</t>
  </si>
  <si>
    <t>赵世进</t>
  </si>
  <si>
    <t>李姣姣</t>
  </si>
  <si>
    <t>孟德刚</t>
  </si>
  <si>
    <t>孟冬生</t>
  </si>
  <si>
    <t>刘际花</t>
  </si>
  <si>
    <t>尚文杰</t>
  </si>
  <si>
    <t>高占忠</t>
  </si>
  <si>
    <t>李玉杰</t>
  </si>
  <si>
    <t>宋保海</t>
  </si>
  <si>
    <t>唐光明</t>
  </si>
  <si>
    <t>田甜</t>
  </si>
  <si>
    <t>孟令胜</t>
  </si>
  <si>
    <t>张云杰</t>
  </si>
  <si>
    <t>崔文涛</t>
  </si>
  <si>
    <t>崔海宾</t>
  </si>
  <si>
    <t>张兆玉</t>
  </si>
  <si>
    <t>杨英</t>
  </si>
  <si>
    <t>梁洛阳</t>
  </si>
  <si>
    <t>丛素敏</t>
  </si>
  <si>
    <t>张振信</t>
  </si>
  <si>
    <t>孟庆昌</t>
  </si>
  <si>
    <t>程爱秋</t>
  </si>
  <si>
    <t>张岗岗</t>
  </si>
  <si>
    <t>潘继业</t>
  </si>
  <si>
    <t>赵枝花</t>
  </si>
  <si>
    <t>唐业全</t>
  </si>
  <si>
    <t>刘晓杰</t>
  </si>
  <si>
    <t>刘乐臻</t>
  </si>
  <si>
    <t>丛听话</t>
  </si>
  <si>
    <t>刘守花</t>
  </si>
  <si>
    <t>唐增光</t>
  </si>
  <si>
    <t>田敬礼</t>
  </si>
  <si>
    <t>袁世花</t>
  </si>
  <si>
    <t>赵瑞娥</t>
  </si>
  <si>
    <t>赵凯明</t>
  </si>
  <si>
    <t>祝希善</t>
  </si>
  <si>
    <t>王金娥</t>
  </si>
  <si>
    <t>刘志文</t>
  </si>
  <si>
    <t>刘双全</t>
  </si>
  <si>
    <t>吴海霞</t>
  </si>
  <si>
    <t>宋燕秋</t>
  </si>
  <si>
    <t>张德刚</t>
  </si>
  <si>
    <t>崔祯炀</t>
  </si>
  <si>
    <t>付兴立</t>
  </si>
  <si>
    <t>王洁茹</t>
  </si>
  <si>
    <t>王恩临</t>
  </si>
  <si>
    <t>尹德杰</t>
  </si>
  <si>
    <t>韩浩宇</t>
  </si>
  <si>
    <t>刘保险</t>
  </si>
  <si>
    <t>滕海龙</t>
  </si>
  <si>
    <t>丁培增</t>
  </si>
  <si>
    <t>李廷</t>
  </si>
  <si>
    <t>高振华</t>
  </si>
  <si>
    <t>滕延超</t>
  </si>
  <si>
    <t>赵绪元</t>
  </si>
  <si>
    <t>赵文慧</t>
  </si>
  <si>
    <t>郑红霞</t>
  </si>
  <si>
    <t>杨素霞</t>
  </si>
  <si>
    <t>刘金燕</t>
  </si>
  <si>
    <t>胡兴春</t>
  </si>
  <si>
    <t>滕香芹</t>
  </si>
  <si>
    <t>王秀珍</t>
  </si>
  <si>
    <t>李胜玉</t>
  </si>
  <si>
    <t>丁曰军</t>
  </si>
  <si>
    <t>刘明玉</t>
  </si>
  <si>
    <t>唐汝强</t>
  </si>
  <si>
    <t>张成</t>
  </si>
  <si>
    <t>赵委增</t>
  </si>
  <si>
    <t>赵会明</t>
  </si>
  <si>
    <t>刘桂红</t>
  </si>
  <si>
    <t>王迎超</t>
  </si>
  <si>
    <t>陈献发</t>
  </si>
  <si>
    <t>张秋红</t>
  </si>
  <si>
    <t>张建民</t>
  </si>
  <si>
    <t>郝秀燕</t>
  </si>
  <si>
    <t>刘爱兰</t>
  </si>
  <si>
    <t>韩兴勤</t>
  </si>
  <si>
    <t>刘命强</t>
  </si>
  <si>
    <t>田华丽</t>
  </si>
  <si>
    <t>唐兆湖</t>
  </si>
  <si>
    <t>王顺德</t>
  </si>
  <si>
    <t>王守德</t>
  </si>
  <si>
    <t>王书义</t>
  </si>
  <si>
    <t>王文臣</t>
  </si>
  <si>
    <t>李文毫</t>
  </si>
  <si>
    <t>刘文法</t>
  </si>
  <si>
    <t>李雨泽</t>
  </si>
  <si>
    <t>梁学峰</t>
  </si>
  <si>
    <t>高国德</t>
  </si>
  <si>
    <t>孙业龙</t>
  </si>
  <si>
    <t>李祥富</t>
  </si>
  <si>
    <t>李祥宝</t>
  </si>
  <si>
    <t>郝红梅</t>
  </si>
  <si>
    <t>孟令溪</t>
  </si>
  <si>
    <t>赵显成</t>
  </si>
  <si>
    <t>贾小静</t>
  </si>
  <si>
    <t>刘丹丹</t>
  </si>
  <si>
    <t>郑永丽</t>
  </si>
  <si>
    <t>沈素凤</t>
  </si>
  <si>
    <t>灵芝</t>
  </si>
  <si>
    <t>田峰军</t>
  </si>
  <si>
    <t>张春亮</t>
  </si>
  <si>
    <t>闫俊伟</t>
  </si>
  <si>
    <t>郑国亭</t>
  </si>
  <si>
    <t>赵洁丽</t>
  </si>
  <si>
    <t>赵跟泉</t>
  </si>
  <si>
    <t>滕继皓</t>
  </si>
  <si>
    <t>张有文</t>
  </si>
  <si>
    <t>张建周</t>
  </si>
  <si>
    <t>张风光</t>
  </si>
  <si>
    <t>王风芹</t>
  </si>
  <si>
    <t>张文强</t>
  </si>
  <si>
    <t>张文超</t>
  </si>
  <si>
    <t>杨云汶</t>
  </si>
  <si>
    <t>吴香香</t>
  </si>
  <si>
    <t>付恩红</t>
  </si>
  <si>
    <t>徐伟红</t>
  </si>
  <si>
    <t>滕爱红</t>
  </si>
  <si>
    <t>郭建德</t>
  </si>
  <si>
    <t>钟美红</t>
  </si>
  <si>
    <t>王平</t>
  </si>
  <si>
    <t>杨翠翠</t>
  </si>
  <si>
    <t>高祥鹏</t>
  </si>
  <si>
    <t>姚国霞</t>
  </si>
  <si>
    <t>孟凡龙</t>
  </si>
  <si>
    <t>吕继强</t>
  </si>
  <si>
    <t>许生秀</t>
  </si>
  <si>
    <t>王瑞基</t>
  </si>
  <si>
    <t>刘文豪</t>
  </si>
  <si>
    <t>高振航</t>
  </si>
  <si>
    <t>赵新凤</t>
  </si>
  <si>
    <t>刘焕平</t>
  </si>
  <si>
    <t>王海滨</t>
  </si>
  <si>
    <t>周兰华</t>
  </si>
  <si>
    <t>王晓静</t>
  </si>
  <si>
    <t>刘兰</t>
  </si>
  <si>
    <t>田守平</t>
  </si>
  <si>
    <t>高文丽</t>
  </si>
  <si>
    <t>王守君</t>
  </si>
  <si>
    <t>李会萍</t>
  </si>
  <si>
    <t>周凤英</t>
  </si>
  <si>
    <t>田欣菊</t>
  </si>
  <si>
    <t>刘娜</t>
  </si>
  <si>
    <t>马秀荣</t>
  </si>
  <si>
    <t>赵美女</t>
  </si>
  <si>
    <t>阎存格</t>
  </si>
  <si>
    <t>刘永忠</t>
  </si>
  <si>
    <t>赵刚磊</t>
  </si>
  <si>
    <t>王连国</t>
  </si>
  <si>
    <t>赵蕾</t>
  </si>
  <si>
    <t>毛建坤</t>
  </si>
  <si>
    <t>付甜甜</t>
  </si>
  <si>
    <t>吕爱君</t>
  </si>
  <si>
    <t>张金传</t>
  </si>
  <si>
    <t>张俊福</t>
  </si>
  <si>
    <t>陈秀梅</t>
  </si>
  <si>
    <t>于鹏</t>
  </si>
  <si>
    <t>赵方全</t>
  </si>
  <si>
    <t>刘树东</t>
  </si>
  <si>
    <t>肖海清</t>
  </si>
  <si>
    <t>王鑫</t>
  </si>
  <si>
    <t>于泳萍</t>
  </si>
  <si>
    <t>刘洪成</t>
  </si>
  <si>
    <t>刘军坤</t>
  </si>
  <si>
    <t>吴茂林</t>
  </si>
  <si>
    <t>杨树信</t>
  </si>
  <si>
    <t>刘西民</t>
  </si>
  <si>
    <t>毛兴军</t>
  </si>
  <si>
    <t>田芳</t>
  </si>
  <si>
    <t>刘树香</t>
  </si>
  <si>
    <t>张文涛</t>
  </si>
  <si>
    <t>刘金昌</t>
  </si>
  <si>
    <t>孙世芳</t>
  </si>
  <si>
    <t>马秀会</t>
  </si>
  <si>
    <t>肖秀伟</t>
  </si>
  <si>
    <t>刘培松</t>
  </si>
  <si>
    <t>裴鑫瑶</t>
  </si>
  <si>
    <t>刘伟昊</t>
  </si>
  <si>
    <t>万长鑫</t>
  </si>
  <si>
    <t>邓文菊</t>
  </si>
  <si>
    <t>刘林海</t>
  </si>
  <si>
    <t>徐建东</t>
  </si>
  <si>
    <t>朱承源</t>
  </si>
  <si>
    <t>李杨</t>
  </si>
  <si>
    <t>刘召美</t>
  </si>
  <si>
    <t>岳桂玲</t>
  </si>
  <si>
    <t>刘梓烁</t>
  </si>
  <si>
    <t>田金峰</t>
  </si>
  <si>
    <t>宇爱彩</t>
  </si>
  <si>
    <t>刘文昊</t>
  </si>
  <si>
    <t>田怀刚</t>
  </si>
  <si>
    <t>殷好清</t>
  </si>
  <si>
    <t>宋晓霞</t>
  </si>
  <si>
    <t>裴玉涛</t>
  </si>
  <si>
    <t>张营</t>
  </si>
  <si>
    <t>王文东</t>
  </si>
  <si>
    <t>李鹏鹏</t>
  </si>
  <si>
    <t>潘晓江</t>
  </si>
  <si>
    <t>王安花</t>
  </si>
  <si>
    <t>王海磊</t>
  </si>
  <si>
    <t>李惠鹏</t>
  </si>
  <si>
    <t>秦晓英</t>
  </si>
  <si>
    <t>宋彪</t>
  </si>
  <si>
    <t>檀国栋</t>
  </si>
  <si>
    <t>冯明</t>
  </si>
  <si>
    <t>秦晓伟</t>
  </si>
  <si>
    <t>潘建红</t>
  </si>
  <si>
    <t>闫振</t>
  </si>
  <si>
    <t>赵祥宇</t>
  </si>
  <si>
    <t>李欣</t>
  </si>
  <si>
    <t>郝洪波</t>
  </si>
  <si>
    <t>王希虎</t>
  </si>
  <si>
    <t>徐恒萱</t>
  </si>
  <si>
    <t>于清礼</t>
  </si>
  <si>
    <t>秦晓辉</t>
  </si>
  <si>
    <t>郭升</t>
  </si>
  <si>
    <t>金补子青</t>
  </si>
  <si>
    <t>黄东海</t>
  </si>
  <si>
    <t>黄金旺</t>
  </si>
  <si>
    <t>梁丰元</t>
  </si>
  <si>
    <t>季道花</t>
  </si>
  <si>
    <t>冯乐春</t>
  </si>
  <si>
    <t>赵延泉</t>
  </si>
  <si>
    <t>潘国芬</t>
  </si>
  <si>
    <t>刘静静</t>
  </si>
  <si>
    <t>刘雨馨</t>
  </si>
  <si>
    <t>杨大吉</t>
  </si>
  <si>
    <t>李萌萌</t>
  </si>
  <si>
    <t>高强</t>
  </si>
  <si>
    <t>张荣香</t>
  </si>
  <si>
    <t>白利锋</t>
  </si>
  <si>
    <t>李增福</t>
  </si>
  <si>
    <t>庞新田</t>
  </si>
  <si>
    <t>周红</t>
  </si>
  <si>
    <t>刘翼郡</t>
  </si>
  <si>
    <t>陈加明</t>
  </si>
  <si>
    <t>吴婧</t>
  </si>
  <si>
    <t>王艺林</t>
  </si>
  <si>
    <t>于建国</t>
  </si>
  <si>
    <t>徐庆花</t>
  </si>
  <si>
    <t>潘国祥</t>
  </si>
  <si>
    <t>刘丽</t>
  </si>
  <si>
    <t>李嘉奕</t>
  </si>
  <si>
    <t>李新梅</t>
  </si>
  <si>
    <t>王咪咪</t>
  </si>
  <si>
    <t>窦文豪</t>
  </si>
  <si>
    <t>肖美红</t>
  </si>
  <si>
    <t>朱香姝</t>
  </si>
  <si>
    <t>王姝雅</t>
  </si>
  <si>
    <t>吴艳丰</t>
  </si>
  <si>
    <t>张宗杰</t>
  </si>
  <si>
    <t>刘立东</t>
  </si>
  <si>
    <t>张勤高</t>
  </si>
  <si>
    <t>吴德香</t>
  </si>
  <si>
    <t>王琼</t>
  </si>
  <si>
    <t>张洺睿</t>
  </si>
  <si>
    <t>牛文文</t>
  </si>
  <si>
    <t>张丽萍</t>
  </si>
  <si>
    <t>田军</t>
  </si>
  <si>
    <t>朱建志</t>
  </si>
  <si>
    <t>金母补龙</t>
  </si>
  <si>
    <t>臧延花</t>
  </si>
  <si>
    <t>李承一</t>
  </si>
  <si>
    <t>刘伟伟</t>
  </si>
  <si>
    <t>郇述海</t>
  </si>
  <si>
    <t>张玉霞</t>
  </si>
  <si>
    <t>刘炳仁</t>
  </si>
  <si>
    <t>杨玉霞</t>
  </si>
  <si>
    <t>孙淑美</t>
  </si>
  <si>
    <t>刘杰勇</t>
  </si>
  <si>
    <t>秦凡华</t>
  </si>
  <si>
    <t>常敏</t>
  </si>
  <si>
    <t>张玉豪</t>
  </si>
  <si>
    <t>张效锋</t>
  </si>
  <si>
    <t>冯春霖</t>
  </si>
  <si>
    <t>王子晴</t>
  </si>
  <si>
    <t>张艺馨</t>
  </si>
  <si>
    <t>李秀军</t>
  </si>
  <si>
    <t>王昱森</t>
  </si>
  <si>
    <t>刘林</t>
  </si>
  <si>
    <t>张玉先</t>
  </si>
  <si>
    <t>刘守杰</t>
  </si>
  <si>
    <t>杜秀爱</t>
  </si>
  <si>
    <t>钟砚群</t>
  </si>
  <si>
    <t>麻坤</t>
  </si>
  <si>
    <t>陈芊妍</t>
  </si>
  <si>
    <t>丁法平</t>
  </si>
  <si>
    <t>张怡菲</t>
  </si>
  <si>
    <t>刘振宇</t>
  </si>
  <si>
    <t>田庆伦</t>
  </si>
  <si>
    <t>刘俊玮</t>
  </si>
  <si>
    <t>胡建华</t>
  </si>
  <si>
    <t>王景利</t>
  </si>
  <si>
    <t>赵立新</t>
  </si>
  <si>
    <t>臧立升</t>
  </si>
  <si>
    <t>王永德</t>
  </si>
  <si>
    <t>孙杰</t>
  </si>
  <si>
    <t>王同乡</t>
  </si>
  <si>
    <t>刘艳美</t>
  </si>
  <si>
    <t>田美霞</t>
  </si>
  <si>
    <t>张艺凡</t>
  </si>
  <si>
    <t>刘义娟</t>
  </si>
  <si>
    <t>刘瑞香</t>
  </si>
  <si>
    <t>王爱香</t>
  </si>
  <si>
    <t>李彬</t>
  </si>
  <si>
    <t>唐宗庆</t>
  </si>
  <si>
    <t>王庆红</t>
  </si>
  <si>
    <t>陈芡芡</t>
  </si>
  <si>
    <t>初道迁</t>
  </si>
  <si>
    <t>王会贞</t>
  </si>
  <si>
    <t>黄秀丽</t>
  </si>
  <si>
    <t>王征</t>
  </si>
  <si>
    <t>邢佳乐</t>
  </si>
  <si>
    <t>高松</t>
  </si>
  <si>
    <t>陆桂合</t>
  </si>
  <si>
    <t>张传仁</t>
  </si>
  <si>
    <t>孟祥明</t>
  </si>
  <si>
    <t>孟祥聪</t>
  </si>
  <si>
    <t>刘相福</t>
  </si>
  <si>
    <t>左恒东</t>
  </si>
  <si>
    <t>张开萍</t>
  </si>
  <si>
    <t>王本奎</t>
  </si>
  <si>
    <t>路一鸣</t>
  </si>
  <si>
    <t>徐小力</t>
  </si>
  <si>
    <t>王祝波</t>
  </si>
  <si>
    <t>吕桂芬</t>
  </si>
  <si>
    <t>辛文民</t>
  </si>
  <si>
    <t>吴金堂</t>
  </si>
  <si>
    <t>于清然</t>
  </si>
  <si>
    <t>李佳诺</t>
  </si>
  <si>
    <t>王中秀</t>
  </si>
  <si>
    <t>白文彬</t>
  </si>
  <si>
    <t>潘秀群</t>
  </si>
  <si>
    <t>张希峰</t>
  </si>
  <si>
    <t>陶晓明</t>
  </si>
  <si>
    <t>刘宏伟</t>
  </si>
  <si>
    <t>崔继民</t>
  </si>
  <si>
    <t>朱爱春</t>
  </si>
  <si>
    <t>房玉兰</t>
  </si>
  <si>
    <t>张健</t>
  </si>
  <si>
    <t>刘婧涵</t>
  </si>
  <si>
    <t>邹秀臻</t>
  </si>
  <si>
    <t>王思兰</t>
  </si>
  <si>
    <t>解桂云</t>
  </si>
  <si>
    <t>田双烽</t>
  </si>
  <si>
    <t>田双营</t>
  </si>
  <si>
    <t>岳作亮</t>
  </si>
  <si>
    <t>刘佃泉</t>
  </si>
  <si>
    <t>陶杨森</t>
  </si>
  <si>
    <t>姜洪浩</t>
  </si>
  <si>
    <t>刘春芳</t>
  </si>
  <si>
    <t>李珂馨</t>
  </si>
  <si>
    <t>孙春秀</t>
  </si>
  <si>
    <t>宋奕阳</t>
  </si>
  <si>
    <t>黄建平</t>
  </si>
  <si>
    <t>周世杰</t>
  </si>
  <si>
    <t>李法国</t>
  </si>
  <si>
    <t>李旺叶</t>
  </si>
  <si>
    <t>赵美花</t>
  </si>
  <si>
    <t>刘连喜</t>
  </si>
  <si>
    <t>周玉姣</t>
  </si>
  <si>
    <t>张树岗</t>
  </si>
  <si>
    <t>孙太山</t>
  </si>
  <si>
    <t>孟杰</t>
  </si>
  <si>
    <t>王俊栋</t>
  </si>
  <si>
    <t>丁宇浩</t>
  </si>
  <si>
    <t>张代福</t>
  </si>
  <si>
    <t>张铭敏</t>
  </si>
  <si>
    <t>左恒轩</t>
  </si>
  <si>
    <t>任庆户</t>
  </si>
  <si>
    <t>孟祥吉</t>
  </si>
  <si>
    <t>郭皓硕</t>
  </si>
  <si>
    <t>张守民</t>
  </si>
  <si>
    <t>刘瑞海</t>
  </si>
  <si>
    <t>姚瑞荣</t>
  </si>
  <si>
    <t>郭家宁</t>
  </si>
  <si>
    <t>刘乐笙</t>
  </si>
  <si>
    <t>牛广德</t>
  </si>
  <si>
    <t>刘培常</t>
  </si>
  <si>
    <t>贾秀鸿</t>
  </si>
  <si>
    <t>赵允芳</t>
  </si>
  <si>
    <t>徐晓磊</t>
  </si>
  <si>
    <t>刘西堂</t>
  </si>
  <si>
    <t>刘瑞娟</t>
  </si>
  <si>
    <t>杨志彦</t>
  </si>
  <si>
    <t>张胜新</t>
  </si>
  <si>
    <t>秦素玲</t>
  </si>
  <si>
    <t>郭晓</t>
  </si>
  <si>
    <t>梁德</t>
  </si>
  <si>
    <t>赵世民</t>
  </si>
  <si>
    <t>赵城霖</t>
  </si>
  <si>
    <t>陶桂花</t>
  </si>
  <si>
    <t>刘华田</t>
  </si>
  <si>
    <t>张春红</t>
  </si>
  <si>
    <t>秦小琪</t>
  </si>
  <si>
    <t>王仁娟</t>
  </si>
  <si>
    <t>辛玉平</t>
  </si>
  <si>
    <t>刘海峰</t>
  </si>
  <si>
    <t>刘西英</t>
  </si>
  <si>
    <t>李会春</t>
  </si>
  <si>
    <t>崔学旺</t>
  </si>
  <si>
    <t>刘秀苹</t>
  </si>
  <si>
    <t>赵书德</t>
  </si>
  <si>
    <t>卢国华</t>
  </si>
  <si>
    <t>冯玉娟</t>
  </si>
  <si>
    <t>李小军</t>
  </si>
  <si>
    <t>丛顺全</t>
  </si>
  <si>
    <t>刘永刚</t>
  </si>
  <si>
    <t>王辉</t>
  </si>
  <si>
    <t>李玉美</t>
  </si>
  <si>
    <t>于胜颐</t>
  </si>
  <si>
    <t>于浩</t>
  </si>
  <si>
    <t>邓玉玲</t>
  </si>
  <si>
    <t>岳改玲</t>
  </si>
  <si>
    <t>张金美</t>
  </si>
  <si>
    <t>周利梅</t>
  </si>
  <si>
    <t>姜保庆</t>
  </si>
  <si>
    <t>王乐强</t>
  </si>
  <si>
    <t>孙业贵</t>
  </si>
  <si>
    <t>高学芳</t>
  </si>
  <si>
    <t>孙希军</t>
  </si>
  <si>
    <t>刘怀金</t>
  </si>
  <si>
    <t>刘淑英</t>
  </si>
  <si>
    <t>高庆荣</t>
  </si>
  <si>
    <t>郭明凯</t>
  </si>
  <si>
    <t>何文军</t>
  </si>
  <si>
    <t>张建利</t>
  </si>
  <si>
    <t>陶永升</t>
  </si>
  <si>
    <t>董继祥</t>
  </si>
  <si>
    <t>王树友</t>
  </si>
  <si>
    <t>姚琪</t>
  </si>
  <si>
    <t>董翠翠</t>
  </si>
  <si>
    <t>刘振红</t>
  </si>
  <si>
    <t>李树强</t>
  </si>
  <si>
    <t>辛玉莲</t>
  </si>
  <si>
    <t>邵永花</t>
  </si>
  <si>
    <t>张卫颜</t>
  </si>
  <si>
    <t>毕琏琏</t>
  </si>
  <si>
    <t>秦永波</t>
  </si>
  <si>
    <t>钟宏伟</t>
  </si>
  <si>
    <t>高沙沙</t>
  </si>
  <si>
    <t>宇永生</t>
  </si>
  <si>
    <t>刘恩义</t>
  </si>
  <si>
    <t>赵亮西</t>
  </si>
  <si>
    <t>吴春山</t>
  </si>
  <si>
    <t>孙永春</t>
  </si>
  <si>
    <t>谢传金</t>
  </si>
  <si>
    <t>杨增全</t>
  </si>
  <si>
    <t>刘感恩</t>
  </si>
  <si>
    <t>黄庆芹</t>
  </si>
  <si>
    <t>刘爱春</t>
  </si>
  <si>
    <t>曲文萱</t>
  </si>
  <si>
    <t>王志玲</t>
  </si>
  <si>
    <t>刘温滨</t>
  </si>
  <si>
    <t>秦建文</t>
  </si>
  <si>
    <t>崔新香</t>
  </si>
  <si>
    <t>耿加安</t>
  </si>
  <si>
    <t>闫继斌</t>
  </si>
  <si>
    <t>张守生</t>
  </si>
  <si>
    <t>丁九贞</t>
  </si>
  <si>
    <t>刘新民</t>
  </si>
  <si>
    <t>赵素云</t>
  </si>
  <si>
    <t>徐会娟</t>
  </si>
  <si>
    <t>吴德英</t>
  </si>
  <si>
    <t>张华斌</t>
  </si>
  <si>
    <t>魏东</t>
  </si>
  <si>
    <t>孙桂宏</t>
  </si>
  <si>
    <t>李宏森</t>
  </si>
  <si>
    <t>秦克广</t>
  </si>
  <si>
    <t>王仁成</t>
  </si>
  <si>
    <t>李升彬</t>
  </si>
  <si>
    <t>陈会亮</t>
  </si>
  <si>
    <t>王雪梅</t>
  </si>
  <si>
    <t>韩玉寒</t>
  </si>
  <si>
    <t>潘光英</t>
  </si>
  <si>
    <t>李俊翰</t>
  </si>
  <si>
    <t>郭维新</t>
  </si>
  <si>
    <t>郭风明</t>
  </si>
  <si>
    <t>冯怀美</t>
  </si>
  <si>
    <t>孙会云</t>
  </si>
  <si>
    <t>刘有全</t>
  </si>
  <si>
    <t>刘恒香</t>
  </si>
  <si>
    <t>刘金福</t>
  </si>
  <si>
    <t>崔兆学</t>
  </si>
  <si>
    <t>王淑玲</t>
  </si>
  <si>
    <t>刘英杰</t>
  </si>
  <si>
    <t>刘国富</t>
  </si>
  <si>
    <t>王利平</t>
  </si>
  <si>
    <t>李秀荣</t>
  </si>
  <si>
    <t>秦丽群</t>
  </si>
  <si>
    <t>徐洪香</t>
  </si>
  <si>
    <t>王洪升</t>
  </si>
  <si>
    <t>肖华春</t>
  </si>
  <si>
    <t>常乐富</t>
  </si>
  <si>
    <t>李春花</t>
  </si>
  <si>
    <t>潘志红</t>
  </si>
  <si>
    <t>李俊明</t>
  </si>
  <si>
    <t>王金桂</t>
  </si>
  <si>
    <t>刘利军</t>
  </si>
  <si>
    <t>王玉国</t>
  </si>
  <si>
    <t>唐培俭</t>
  </si>
  <si>
    <t>孙建萍</t>
  </si>
  <si>
    <t>杨力玮</t>
  </si>
  <si>
    <t>牟公田</t>
  </si>
  <si>
    <t>李昌增</t>
  </si>
  <si>
    <t>秦玉峰</t>
  </si>
  <si>
    <t>张洪磊</t>
  </si>
  <si>
    <t>吕嫣然</t>
  </si>
  <si>
    <t>石明竹</t>
  </si>
  <si>
    <t>郇兆美</t>
  </si>
  <si>
    <t>刁立保</t>
  </si>
  <si>
    <t>黄美霞</t>
  </si>
  <si>
    <t>田敬文</t>
  </si>
  <si>
    <t>韩玉斌</t>
  </si>
  <si>
    <t>程竞雪</t>
  </si>
  <si>
    <t>张吉成</t>
  </si>
  <si>
    <t>潘瑞芳</t>
  </si>
  <si>
    <t>刘锦富</t>
  </si>
  <si>
    <t>张佳健</t>
  </si>
  <si>
    <t>王任庆</t>
  </si>
  <si>
    <t>刘荣茂</t>
  </si>
  <si>
    <t>王心学</t>
  </si>
  <si>
    <t>周纪进</t>
  </si>
  <si>
    <t>于效杰</t>
  </si>
  <si>
    <t>王永群</t>
  </si>
  <si>
    <t>孙希超</t>
  </si>
  <si>
    <t>吴建祥</t>
  </si>
  <si>
    <t>吴建新</t>
  </si>
  <si>
    <t>吴建太</t>
  </si>
  <si>
    <t>吴子学</t>
  </si>
  <si>
    <t>鞠瑞欣</t>
  </si>
  <si>
    <t>孙振兴</t>
  </si>
  <si>
    <t>张于芳</t>
  </si>
  <si>
    <t>高丽萍</t>
  </si>
  <si>
    <t>汪翠美</t>
  </si>
  <si>
    <t>杨云会</t>
  </si>
  <si>
    <t>陈学芬</t>
  </si>
  <si>
    <t>王守权</t>
  </si>
  <si>
    <t>张晶</t>
  </si>
  <si>
    <t>刘茂义</t>
  </si>
  <si>
    <t>孟祥友</t>
  </si>
  <si>
    <t>周海玲</t>
  </si>
  <si>
    <t>梁永奇</t>
  </si>
  <si>
    <t>潘世军</t>
  </si>
  <si>
    <t>梁秀芹</t>
  </si>
  <si>
    <t>刘金美</t>
  </si>
  <si>
    <t>路双荣</t>
  </si>
  <si>
    <t>张立洪</t>
  </si>
  <si>
    <t>宋元虎</t>
  </si>
  <si>
    <t>康忠森</t>
  </si>
  <si>
    <t>潘钰鑫</t>
  </si>
  <si>
    <t>吕翠燕</t>
  </si>
  <si>
    <t>于观生</t>
  </si>
  <si>
    <t>黄召利</t>
  </si>
  <si>
    <t>范振昌</t>
  </si>
  <si>
    <t>冯庆媛</t>
  </si>
  <si>
    <t>秦继花</t>
  </si>
  <si>
    <t>秦永斌</t>
  </si>
  <si>
    <t>钟洪卫</t>
  </si>
  <si>
    <t>胡英华</t>
  </si>
  <si>
    <t>高洪彩</t>
  </si>
  <si>
    <t>邓建军</t>
  </si>
  <si>
    <t>秦学庆</t>
  </si>
  <si>
    <t>王培贞</t>
  </si>
  <si>
    <t>王立林</t>
  </si>
  <si>
    <t>刘山山</t>
  </si>
  <si>
    <t>庞洪梅</t>
  </si>
  <si>
    <t>吕作芬</t>
  </si>
  <si>
    <t>李含华</t>
  </si>
  <si>
    <t>孙业江</t>
  </si>
  <si>
    <t>赵书华</t>
  </si>
  <si>
    <t>刘志浩</t>
  </si>
  <si>
    <t>朱云泽</t>
  </si>
  <si>
    <t>秦海英</t>
  </si>
  <si>
    <t>刘圣俊</t>
  </si>
  <si>
    <t>李建中</t>
  </si>
  <si>
    <t>赵可君</t>
  </si>
  <si>
    <t>孟德文</t>
  </si>
  <si>
    <t>黄兴祁</t>
  </si>
  <si>
    <t>张晓娜</t>
  </si>
  <si>
    <t>张树梅</t>
  </si>
  <si>
    <t>赵华忠</t>
  </si>
  <si>
    <t>李中</t>
  </si>
  <si>
    <t>刘焕杰</t>
  </si>
  <si>
    <t>王星圣</t>
  </si>
  <si>
    <t>于秀琴</t>
  </si>
  <si>
    <t>李桂霞</t>
  </si>
  <si>
    <t>张欣亭</t>
  </si>
  <si>
    <t>王竣生</t>
  </si>
  <si>
    <t>王文义</t>
  </si>
  <si>
    <t>钟小妮</t>
  </si>
  <si>
    <t>高可凡</t>
  </si>
  <si>
    <t>张光亮</t>
  </si>
  <si>
    <t>姜洪善</t>
  </si>
  <si>
    <t>李胜豪</t>
  </si>
  <si>
    <t>徐峰然</t>
  </si>
  <si>
    <t>张冲启</t>
  </si>
  <si>
    <t>王刚强</t>
  </si>
  <si>
    <t>刘英</t>
  </si>
  <si>
    <t>刘福宝</t>
  </si>
  <si>
    <t>吕训泉</t>
  </si>
  <si>
    <t>张婷</t>
  </si>
  <si>
    <t>徐金厅</t>
  </si>
  <si>
    <t>刘守江</t>
  </si>
  <si>
    <t>陶国秀</t>
  </si>
  <si>
    <t>文常梅</t>
  </si>
  <si>
    <t>闫仕康</t>
  </si>
  <si>
    <t>潘艳凤</t>
  </si>
  <si>
    <t>张国发</t>
  </si>
  <si>
    <t>岳从标</t>
  </si>
  <si>
    <t>刘双兰</t>
  </si>
  <si>
    <t>王德玉</t>
  </si>
  <si>
    <t>田敬丽</t>
  </si>
  <si>
    <t>李培梅</t>
  </si>
  <si>
    <t>宋爱花</t>
  </si>
  <si>
    <t>王玉忠</t>
  </si>
  <si>
    <t>李忠娟</t>
  </si>
  <si>
    <t>刘慧杰</t>
  </si>
  <si>
    <t>杨少强</t>
  </si>
  <si>
    <t>许东晓</t>
  </si>
  <si>
    <t>高瑞华</t>
  </si>
  <si>
    <t>秦梦欣</t>
  </si>
  <si>
    <t>于龙春</t>
  </si>
  <si>
    <t>丁炳娟</t>
  </si>
  <si>
    <t>张延山</t>
  </si>
  <si>
    <t>亓兴芳</t>
  </si>
  <si>
    <t>李怀东</t>
  </si>
  <si>
    <t>庞建华</t>
  </si>
  <si>
    <t>卞晓燕</t>
  </si>
  <si>
    <t>李新美</t>
  </si>
  <si>
    <t>秦世德</t>
  </si>
  <si>
    <t>李宝杰</t>
  </si>
  <si>
    <t>王知语</t>
  </si>
  <si>
    <t>郭晓健</t>
  </si>
  <si>
    <t>泮俊荣</t>
  </si>
  <si>
    <t>高永瑞</t>
  </si>
  <si>
    <t>卢同福</t>
  </si>
  <si>
    <t>秦嘉骏</t>
  </si>
  <si>
    <t>石方方</t>
  </si>
  <si>
    <t>赵卫旭</t>
  </si>
  <si>
    <t>钟风英</t>
  </si>
  <si>
    <t>陈安乾</t>
  </si>
  <si>
    <t>刘红</t>
  </si>
  <si>
    <t>张春云</t>
  </si>
  <si>
    <t>葛兴富</t>
  </si>
  <si>
    <t>王淑美</t>
  </si>
  <si>
    <t>张建鑫</t>
  </si>
  <si>
    <t>刘晓彤</t>
  </si>
  <si>
    <t>王青莲</t>
  </si>
  <si>
    <t>马彩兰</t>
  </si>
  <si>
    <t>肖干干</t>
  </si>
  <si>
    <t>刘晓玟</t>
  </si>
  <si>
    <t>刘翠霞</t>
  </si>
  <si>
    <t>赵美香</t>
  </si>
  <si>
    <t>卢桂仙</t>
  </si>
  <si>
    <t>王继民</t>
  </si>
  <si>
    <t>刘建平</t>
  </si>
  <si>
    <t>孙瑞华</t>
  </si>
  <si>
    <t>窦国梁</t>
  </si>
  <si>
    <t>张强强</t>
  </si>
  <si>
    <t>王刚刚</t>
  </si>
  <si>
    <t>崔海洋</t>
  </si>
  <si>
    <t>赵延花</t>
  </si>
  <si>
    <t>高垒</t>
  </si>
  <si>
    <t>丁汉英</t>
  </si>
  <si>
    <t>刘荣伟</t>
  </si>
  <si>
    <t>石守仁</t>
  </si>
  <si>
    <t>石国华</t>
  </si>
  <si>
    <t>刘营</t>
  </si>
  <si>
    <t>刘爱华</t>
  </si>
  <si>
    <t>卞誉菡</t>
  </si>
  <si>
    <t>路欣雨</t>
  </si>
  <si>
    <t>李艳霞</t>
  </si>
  <si>
    <t>郝秀荣</t>
  </si>
  <si>
    <t>刘明军</t>
  </si>
  <si>
    <t>李向芹</t>
  </si>
  <si>
    <t>刘玉华</t>
  </si>
  <si>
    <t>肖敏</t>
  </si>
  <si>
    <t>赵继红</t>
  </si>
  <si>
    <t>王忠华</t>
  </si>
  <si>
    <t>岳佐民</t>
  </si>
  <si>
    <t>曹红春</t>
  </si>
  <si>
    <t>王凤才</t>
  </si>
  <si>
    <t>杨花英</t>
  </si>
  <si>
    <t>刘世山</t>
  </si>
  <si>
    <t>娄兴起</t>
  </si>
  <si>
    <t>曹洪丽</t>
  </si>
  <si>
    <t>滕继鹏</t>
  </si>
  <si>
    <t>滕祖卫</t>
  </si>
  <si>
    <t>李好永</t>
  </si>
  <si>
    <t>李伟男</t>
  </si>
  <si>
    <t>段英江</t>
  </si>
  <si>
    <t>崔禄廷</t>
  </si>
  <si>
    <t>胡桂娟</t>
  </si>
  <si>
    <t>程建荣</t>
  </si>
  <si>
    <t>段清桦</t>
  </si>
  <si>
    <t>赵美芹</t>
  </si>
  <si>
    <t>张玉梅</t>
  </si>
  <si>
    <t>赵俊睿</t>
  </si>
  <si>
    <t>孟凡义</t>
  </si>
  <si>
    <t>袁玫</t>
  </si>
  <si>
    <t>付喜坤</t>
  </si>
  <si>
    <t>田海泉</t>
  </si>
  <si>
    <t>田怀元</t>
  </si>
  <si>
    <t>王昆磊</t>
  </si>
  <si>
    <t>王益善</t>
  </si>
  <si>
    <t>闫继祥</t>
  </si>
  <si>
    <t>吴仁宗</t>
  </si>
  <si>
    <t>张晓明</t>
  </si>
  <si>
    <t>张登爱</t>
  </si>
  <si>
    <t>刘尚前</t>
  </si>
  <si>
    <t>李森</t>
  </si>
  <si>
    <t>耿立宏</t>
  </si>
  <si>
    <t>程玉胜</t>
  </si>
  <si>
    <t>刘存花</t>
  </si>
  <si>
    <t>董桂香</t>
  </si>
  <si>
    <t>秦好宝</t>
  </si>
  <si>
    <t>张春刚</t>
  </si>
  <si>
    <t>秦浴龄</t>
  </si>
  <si>
    <t>崔同昌</t>
  </si>
  <si>
    <t>陶连才</t>
  </si>
  <si>
    <t>郭建中</t>
  </si>
  <si>
    <t>黄传花</t>
  </si>
  <si>
    <t>黄新美</t>
  </si>
  <si>
    <t>李育祥</t>
  </si>
  <si>
    <t>刘敬友</t>
  </si>
  <si>
    <t>张凤玲</t>
  </si>
  <si>
    <t>张楷泽</t>
  </si>
  <si>
    <t>代和春</t>
  </si>
  <si>
    <t>张国强</t>
  </si>
  <si>
    <t>郝润泽</t>
  </si>
  <si>
    <t>赵玉华</t>
  </si>
  <si>
    <t>李定美</t>
  </si>
  <si>
    <t>王晓春</t>
  </si>
  <si>
    <t>于临成</t>
  </si>
  <si>
    <t>赵华俊</t>
  </si>
  <si>
    <t>吴康泉</t>
  </si>
  <si>
    <t>刘培礼</t>
  </si>
  <si>
    <t>麻德忠</t>
  </si>
  <si>
    <t>张瑞红</t>
  </si>
  <si>
    <t>李雪英</t>
  </si>
  <si>
    <t>潘月霞</t>
  </si>
  <si>
    <t>李臣宗</t>
  </si>
  <si>
    <t>高贺轩</t>
  </si>
  <si>
    <t>高卫珍</t>
  </si>
  <si>
    <t>吴国亮</t>
  </si>
  <si>
    <t>刘锦亮</t>
  </si>
  <si>
    <t>吴维合</t>
  </si>
  <si>
    <t>王春英</t>
  </si>
  <si>
    <t>秦翌航</t>
  </si>
  <si>
    <t>王立勋</t>
  </si>
  <si>
    <t>毕玉军</t>
  </si>
  <si>
    <t>李光平</t>
  </si>
  <si>
    <t>滕志红</t>
  </si>
  <si>
    <t>刘宝山</t>
  </si>
  <si>
    <t>窦国平</t>
  </si>
  <si>
    <t>刘译文</t>
  </si>
  <si>
    <t>卓文光</t>
  </si>
  <si>
    <t>吴春青</t>
  </si>
  <si>
    <t>郭洪刚</t>
  </si>
  <si>
    <t>高德亮</t>
  </si>
  <si>
    <t>孙鹏鹏</t>
  </si>
  <si>
    <t>秦中伟</t>
  </si>
  <si>
    <t>张爱玲</t>
  </si>
  <si>
    <t>高文乐</t>
  </si>
  <si>
    <t>刘喜汉</t>
  </si>
  <si>
    <t>韩春秀</t>
  </si>
  <si>
    <t>刘洪伟</t>
  </si>
  <si>
    <t>刘仁合</t>
  </si>
  <si>
    <t>李正妹</t>
  </si>
  <si>
    <t>潘爱信</t>
  </si>
  <si>
    <t>杨春风</t>
  </si>
  <si>
    <t>孙玉兰</t>
  </si>
  <si>
    <t>任福花</t>
  </si>
  <si>
    <t>付丽娟</t>
  </si>
  <si>
    <t>钱萍</t>
  </si>
  <si>
    <t>刘秀华</t>
  </si>
  <si>
    <t>张福辉</t>
  </si>
  <si>
    <t>王秀爱</t>
  </si>
  <si>
    <t>赵丰全</t>
  </si>
  <si>
    <t>田欣昊</t>
  </si>
  <si>
    <t>周文丽</t>
  </si>
  <si>
    <t>姚春令</t>
  </si>
  <si>
    <t>刘海喜</t>
  </si>
  <si>
    <t>徐建平</t>
  </si>
  <si>
    <t>田馨茹</t>
  </si>
  <si>
    <t>洪应化</t>
  </si>
  <si>
    <t>丁玉荣</t>
  </si>
  <si>
    <t>任富礼</t>
  </si>
  <si>
    <t>张天刚</t>
  </si>
  <si>
    <t>李成路</t>
  </si>
  <si>
    <t>刘晓彬</t>
  </si>
  <si>
    <t>于恩红</t>
  </si>
  <si>
    <t>王丽红</t>
  </si>
  <si>
    <t>夏爱芬</t>
  </si>
  <si>
    <t>程洪亮</t>
  </si>
  <si>
    <t>马常青</t>
  </si>
  <si>
    <t>王春宏</t>
  </si>
  <si>
    <t>张庭兰</t>
  </si>
  <si>
    <t>巢艳蕾</t>
  </si>
  <si>
    <t>赵俊智</t>
  </si>
  <si>
    <t>孙耀美</t>
  </si>
  <si>
    <t>岳珂</t>
  </si>
  <si>
    <t>杨坤</t>
  </si>
  <si>
    <t>张会军</t>
  </si>
  <si>
    <t>秦子垚</t>
  </si>
  <si>
    <t>蔡继兴</t>
  </si>
  <si>
    <t>张龙军</t>
  </si>
  <si>
    <t>赵兴财</t>
  </si>
  <si>
    <t>潘明义</t>
  </si>
  <si>
    <t>田玉美</t>
  </si>
  <si>
    <t>宋国修</t>
  </si>
  <si>
    <t>刘丽花</t>
  </si>
  <si>
    <t>赵丰翠</t>
  </si>
  <si>
    <t>陈启香</t>
  </si>
  <si>
    <t>张秀芹</t>
  </si>
  <si>
    <t>李泽辉</t>
  </si>
  <si>
    <t>赵国强</t>
  </si>
  <si>
    <t>李娟娟</t>
  </si>
  <si>
    <t>刘现民</t>
  </si>
  <si>
    <t>李志春</t>
  </si>
  <si>
    <t>王立春</t>
  </si>
  <si>
    <t>毛瑞生</t>
  </si>
  <si>
    <t>赵霞</t>
  </si>
  <si>
    <t>王金玲</t>
  </si>
  <si>
    <t>田保良</t>
  </si>
  <si>
    <t>杨景芬</t>
  </si>
  <si>
    <t>王丽莎</t>
  </si>
  <si>
    <t>常春花</t>
  </si>
  <si>
    <t>李国峰</t>
  </si>
  <si>
    <t>臧仁光</t>
  </si>
  <si>
    <t>刘福田</t>
  </si>
  <si>
    <t>张继国</t>
  </si>
  <si>
    <t>李兰芳</t>
  </si>
  <si>
    <t>郝洪国</t>
  </si>
  <si>
    <t>丛红军</t>
  </si>
  <si>
    <t>刘旭东</t>
  </si>
  <si>
    <t>张晓斌</t>
  </si>
  <si>
    <t>刘敬月</t>
  </si>
  <si>
    <t>毕立强</t>
  </si>
  <si>
    <t>张星端</t>
  </si>
  <si>
    <t>刘树芹</t>
  </si>
  <si>
    <t>刘树文</t>
  </si>
  <si>
    <t>赵俊朋</t>
  </si>
  <si>
    <t>王福信</t>
  </si>
  <si>
    <t>李承芬</t>
  </si>
  <si>
    <t>张乐明</t>
  </si>
  <si>
    <t>刘锡刚</t>
  </si>
  <si>
    <t>韩兰红</t>
  </si>
  <si>
    <t>陈金强</t>
  </si>
  <si>
    <t>朱志红</t>
  </si>
  <si>
    <t>田清义</t>
  </si>
  <si>
    <t>郭瑞霞</t>
  </si>
  <si>
    <t>张临源</t>
  </si>
  <si>
    <t>张华高</t>
  </si>
  <si>
    <t>刘月芹</t>
  </si>
  <si>
    <t>辛威</t>
  </si>
  <si>
    <t>郭语璇</t>
  </si>
  <si>
    <t>赵瑞云</t>
  </si>
  <si>
    <t>张国营</t>
  </si>
  <si>
    <t>张福刚</t>
  </si>
  <si>
    <t>闫东升</t>
  </si>
  <si>
    <t>王育吉</t>
  </si>
  <si>
    <t>王洪胜</t>
  </si>
  <si>
    <t>徐国升</t>
  </si>
  <si>
    <t>崔光华</t>
  </si>
  <si>
    <t>王会玲</t>
  </si>
  <si>
    <t>崔秀玲</t>
  </si>
  <si>
    <t>吴平贵</t>
  </si>
  <si>
    <t>张守成</t>
  </si>
  <si>
    <t>吕卫国</t>
  </si>
  <si>
    <t>张福森</t>
  </si>
  <si>
    <t>马秀芹</t>
  </si>
  <si>
    <t>孟俊扬</t>
  </si>
  <si>
    <t>刘兆香</t>
  </si>
  <si>
    <t>李诗音</t>
  </si>
  <si>
    <t>岳娟娟</t>
  </si>
  <si>
    <t>荣花兰</t>
  </si>
  <si>
    <t>孟凡孝</t>
  </si>
  <si>
    <t>密兰花</t>
  </si>
  <si>
    <t>王利梅</t>
  </si>
  <si>
    <t>秦国杰</t>
  </si>
  <si>
    <t>李新艳</t>
  </si>
  <si>
    <t>刘振国</t>
  </si>
  <si>
    <t>陈会芬</t>
  </si>
  <si>
    <t>李永轩</t>
  </si>
  <si>
    <t>张宪彬</t>
  </si>
  <si>
    <t>王春花</t>
  </si>
  <si>
    <t>梁保航</t>
  </si>
  <si>
    <t>刘科爱</t>
  </si>
  <si>
    <t>宋跟玲</t>
  </si>
  <si>
    <t>董付伟</t>
  </si>
  <si>
    <t>徐兰贞</t>
  </si>
  <si>
    <t>朱云芳</t>
  </si>
  <si>
    <t>赵会芹</t>
  </si>
  <si>
    <t>李瑞芳</t>
  </si>
  <si>
    <t>陈霞</t>
  </si>
  <si>
    <t>姜忠升</t>
  </si>
  <si>
    <t>宋雨梅</t>
  </si>
  <si>
    <t>秦锋</t>
  </si>
  <si>
    <t>徐瑞华</t>
  </si>
  <si>
    <t>田瑞清</t>
  </si>
  <si>
    <t>张效国</t>
  </si>
  <si>
    <t>裴光胜</t>
  </si>
  <si>
    <t>马爱芹</t>
  </si>
  <si>
    <t>郝运来</t>
  </si>
  <si>
    <t>唐杰忠</t>
  </si>
  <si>
    <t>孙建荣</t>
  </si>
  <si>
    <t>杨秋红</t>
  </si>
  <si>
    <t>王丽云</t>
  </si>
  <si>
    <t>刘春亭</t>
  </si>
  <si>
    <t>冯春海</t>
  </si>
  <si>
    <t>王熙茹</t>
  </si>
  <si>
    <t>刘清然</t>
  </si>
  <si>
    <t>王淑香</t>
  </si>
  <si>
    <t>汪玉娟</t>
  </si>
  <si>
    <t>汪鸿升</t>
  </si>
  <si>
    <t>曹洪军</t>
  </si>
  <si>
    <t>毛瑞霞</t>
  </si>
  <si>
    <t>刘光林</t>
  </si>
  <si>
    <t>崔凤丽</t>
  </si>
  <si>
    <t>高玉花</t>
  </si>
  <si>
    <t>董建英</t>
  </si>
  <si>
    <t>李永玲</t>
  </si>
  <si>
    <t>高志敏</t>
  </si>
  <si>
    <t>孟庆进</t>
  </si>
  <si>
    <t>秦立史</t>
  </si>
  <si>
    <t>周凤珍</t>
  </si>
  <si>
    <t>马兰春</t>
  </si>
  <si>
    <t>刘光平</t>
  </si>
  <si>
    <t>张五三</t>
  </si>
  <si>
    <t>邱玉梅</t>
  </si>
  <si>
    <t>郭荣珍</t>
  </si>
  <si>
    <t>冯兰增</t>
  </si>
  <si>
    <t>李元丽</t>
  </si>
  <si>
    <t>邢同轻</t>
  </si>
  <si>
    <t>李锦泽</t>
  </si>
  <si>
    <t>任光峰</t>
  </si>
  <si>
    <t>张美</t>
  </si>
  <si>
    <t>陈兵</t>
  </si>
  <si>
    <t>刘福均</t>
  </si>
  <si>
    <t>秦玉花</t>
  </si>
  <si>
    <t>刘桂云</t>
  </si>
  <si>
    <t>李庆民</t>
  </si>
  <si>
    <t>赵长成</t>
  </si>
  <si>
    <t>宋金梅</t>
  </si>
  <si>
    <t>李友明</t>
  </si>
  <si>
    <t>庞希样</t>
  </si>
  <si>
    <t>郝际民</t>
  </si>
  <si>
    <t>田兴</t>
  </si>
  <si>
    <t>田振</t>
  </si>
  <si>
    <t>张雪梅</t>
  </si>
  <si>
    <t>林强</t>
  </si>
  <si>
    <t>王爱霞</t>
  </si>
  <si>
    <t>牟建华</t>
  </si>
  <si>
    <t>周红军</t>
  </si>
  <si>
    <t>王玉森</t>
  </si>
  <si>
    <t>李桂荣</t>
  </si>
  <si>
    <t>韩树燕</t>
  </si>
  <si>
    <t>王霞</t>
  </si>
  <si>
    <t>司元福</t>
  </si>
  <si>
    <t>张瑞雪</t>
  </si>
  <si>
    <t>常英蕙</t>
  </si>
  <si>
    <t>张俊平</t>
  </si>
  <si>
    <t>官明慧</t>
  </si>
  <si>
    <t>栾守英</t>
  </si>
  <si>
    <t>张忠伟</t>
  </si>
  <si>
    <t>白海淋</t>
  </si>
  <si>
    <t>刘华英</t>
  </si>
  <si>
    <t>刘同习</t>
  </si>
  <si>
    <t>张艳</t>
  </si>
  <si>
    <t>张建红</t>
  </si>
  <si>
    <t>李昌富</t>
  </si>
  <si>
    <t>牟延斤</t>
  </si>
  <si>
    <t>董翠萍</t>
  </si>
  <si>
    <t>刘旋旋</t>
  </si>
  <si>
    <t>刘春华</t>
  </si>
  <si>
    <t>曹美丽</t>
  </si>
  <si>
    <t>孙跃山</t>
  </si>
  <si>
    <t>张玉海</t>
  </si>
  <si>
    <t>荣庆锋</t>
  </si>
  <si>
    <t>熊庆芳</t>
  </si>
  <si>
    <t>张增明</t>
  </si>
  <si>
    <t>孙业芳</t>
  </si>
  <si>
    <t>张世雷</t>
  </si>
  <si>
    <t>高波涛</t>
  </si>
  <si>
    <t>曾祺迪</t>
  </si>
  <si>
    <t>赵继文</t>
  </si>
  <si>
    <t>郄国净</t>
  </si>
  <si>
    <t>徐麦菊</t>
  </si>
  <si>
    <t>周金香</t>
  </si>
  <si>
    <t>李智堂</t>
  </si>
  <si>
    <t>李艳芬</t>
  </si>
  <si>
    <t>王凤凤</t>
  </si>
  <si>
    <t>路会美</t>
  </si>
  <si>
    <t>于军营</t>
  </si>
  <si>
    <t>黄秀芳</t>
  </si>
  <si>
    <t>董桂兰</t>
  </si>
  <si>
    <t>戴艳玲</t>
  </si>
  <si>
    <t>田志秀</t>
  </si>
  <si>
    <t>陈玉祥</t>
  </si>
  <si>
    <t>刘立全</t>
  </si>
  <si>
    <t>刘爱萍</t>
  </si>
  <si>
    <t>马红香</t>
  </si>
  <si>
    <t>赵玉泉</t>
  </si>
  <si>
    <t>吴宝起</t>
  </si>
  <si>
    <t>郭秀丽</t>
  </si>
  <si>
    <t>魏华平</t>
  </si>
  <si>
    <t>张瑞君</t>
  </si>
  <si>
    <t>李桂珍</t>
  </si>
  <si>
    <t>杜延胜</t>
  </si>
  <si>
    <t>秦德功</t>
  </si>
  <si>
    <t>秦子花</t>
  </si>
  <si>
    <t>高明合</t>
  </si>
  <si>
    <t>张翠云</t>
  </si>
  <si>
    <t>张树英</t>
  </si>
  <si>
    <t>戴艳春</t>
  </si>
  <si>
    <t>刘家祥</t>
  </si>
  <si>
    <t>闫子轩</t>
  </si>
  <si>
    <t>王富元</t>
  </si>
  <si>
    <t>田正</t>
  </si>
  <si>
    <t>陈正平</t>
  </si>
  <si>
    <t>姜爱霞</t>
  </si>
  <si>
    <t>冯玉贞</t>
  </si>
  <si>
    <t>高慧</t>
  </si>
  <si>
    <t>曹国美</t>
  </si>
  <si>
    <t>赵中岳</t>
  </si>
  <si>
    <t>杜国兰</t>
  </si>
  <si>
    <t>张增来</t>
  </si>
  <si>
    <t>李云</t>
  </si>
  <si>
    <t>宋建本</t>
  </si>
  <si>
    <t>陈海建</t>
  </si>
  <si>
    <t>郑国荣</t>
  </si>
  <si>
    <t>刘学清</t>
  </si>
  <si>
    <t>郭耀隆</t>
  </si>
  <si>
    <t>李卉</t>
  </si>
  <si>
    <t>吕淑玲</t>
  </si>
  <si>
    <t>张海芹</t>
  </si>
  <si>
    <t>宋亦涵</t>
  </si>
  <si>
    <t>惠丹丹</t>
  </si>
  <si>
    <t>肖有军</t>
  </si>
  <si>
    <t>刘兰美</t>
  </si>
  <si>
    <t>宋秀强</t>
  </si>
  <si>
    <t>邱全亮</t>
  </si>
  <si>
    <t>吴子墨</t>
  </si>
  <si>
    <t>吴长睿</t>
  </si>
  <si>
    <t>杜钰淇</t>
  </si>
  <si>
    <t>贾宝清</t>
  </si>
  <si>
    <t>王世岭</t>
  </si>
  <si>
    <t>陶廷廷</t>
  </si>
  <si>
    <t>王顺花</t>
  </si>
  <si>
    <t>姜皓彦</t>
  </si>
  <si>
    <t>刘玉彭</t>
  </si>
  <si>
    <t>赵绪俊</t>
  </si>
  <si>
    <t>田云峰</t>
  </si>
  <si>
    <t>张志德</t>
  </si>
  <si>
    <t>吴春雷</t>
  </si>
  <si>
    <t>秦建喜</t>
  </si>
  <si>
    <t>吴继学</t>
  </si>
  <si>
    <t>董彩玲</t>
  </si>
  <si>
    <t>张亦凡</t>
  </si>
  <si>
    <t>李永美</t>
  </si>
  <si>
    <t>徐宾</t>
  </si>
  <si>
    <t>田志梅</t>
  </si>
  <si>
    <t>张凤春</t>
  </si>
  <si>
    <t>李志芬</t>
  </si>
  <si>
    <t>丛相涛</t>
  </si>
  <si>
    <t>杨潍铭</t>
  </si>
  <si>
    <t>刘同花</t>
  </si>
  <si>
    <t>于仲长</t>
  </si>
  <si>
    <t>夏洛英</t>
  </si>
  <si>
    <t>任丰忠</t>
  </si>
  <si>
    <t>刘远海</t>
  </si>
  <si>
    <t>岳佐君</t>
  </si>
  <si>
    <t>李娥</t>
  </si>
  <si>
    <t>李志阳</t>
  </si>
  <si>
    <t>吴振光</t>
  </si>
  <si>
    <t>刘志美</t>
  </si>
  <si>
    <t>张廷军</t>
  </si>
  <si>
    <t>赵瑞民</t>
  </si>
  <si>
    <t>王林建</t>
  </si>
  <si>
    <t>刘子豪</t>
  </si>
  <si>
    <t>孙翔宇</t>
  </si>
  <si>
    <t>潘鹏程</t>
  </si>
  <si>
    <t>倪吉太</t>
  </si>
  <si>
    <t>赵小爱</t>
  </si>
  <si>
    <t>张莲莲</t>
  </si>
  <si>
    <t>王风娟</t>
  </si>
  <si>
    <t>吴礼堂</t>
  </si>
  <si>
    <t>刘延飞</t>
  </si>
  <si>
    <t>刘苹</t>
  </si>
  <si>
    <t>玄恩玲</t>
  </si>
  <si>
    <t>张泉</t>
  </si>
  <si>
    <t>季月荣</t>
  </si>
  <si>
    <t>滕晨茜</t>
  </si>
  <si>
    <t>于志云</t>
  </si>
  <si>
    <t>张临民</t>
  </si>
  <si>
    <t>李庆莲</t>
  </si>
  <si>
    <t>贾兰明</t>
  </si>
  <si>
    <t>钟洪珍</t>
  </si>
  <si>
    <t>刘佩佩</t>
  </si>
  <si>
    <t>高洪俊</t>
  </si>
  <si>
    <t>张增利</t>
  </si>
  <si>
    <t>孟祥瑾</t>
  </si>
  <si>
    <t>王子忆</t>
  </si>
  <si>
    <t>张爱芬</t>
  </si>
  <si>
    <t>刘学永</t>
  </si>
  <si>
    <t>刘景鹏</t>
  </si>
  <si>
    <t>刘景坤</t>
  </si>
  <si>
    <t>何继武</t>
  </si>
  <si>
    <t>宋曰宁</t>
  </si>
  <si>
    <t>秦海霞</t>
  </si>
  <si>
    <t>王一博</t>
  </si>
  <si>
    <t>陈泗起</t>
  </si>
  <si>
    <t>候淑兰</t>
  </si>
  <si>
    <t>赵名宇</t>
  </si>
  <si>
    <t>宋祥文</t>
  </si>
  <si>
    <t>张永军</t>
  </si>
  <si>
    <t>刘春凤</t>
  </si>
  <si>
    <t>刘彩红</t>
  </si>
  <si>
    <t>周贤成</t>
  </si>
  <si>
    <t>左启民</t>
  </si>
  <si>
    <t>孟庆香</t>
  </si>
  <si>
    <t>阚雪</t>
  </si>
  <si>
    <t>刘升元</t>
  </si>
  <si>
    <t>王京亮</t>
  </si>
  <si>
    <t>刘伟龙</t>
  </si>
  <si>
    <t>宋建翔</t>
  </si>
  <si>
    <t>刘西城</t>
  </si>
  <si>
    <t>吴永利</t>
  </si>
  <si>
    <t>朱秀丽</t>
  </si>
  <si>
    <t>徐嘉璐</t>
  </si>
  <si>
    <t>王东晓</t>
  </si>
  <si>
    <t>李振</t>
  </si>
  <si>
    <t>刘笑笑</t>
  </si>
  <si>
    <t>路军昌</t>
  </si>
  <si>
    <t>李玉萍</t>
  </si>
  <si>
    <t>秦一琳</t>
  </si>
  <si>
    <t>张梦怡</t>
  </si>
  <si>
    <t>李海亭</t>
  </si>
  <si>
    <t>张景智</t>
  </si>
  <si>
    <t>张艳新</t>
  </si>
  <si>
    <t>王振权</t>
  </si>
  <si>
    <t>齐全龙</t>
  </si>
  <si>
    <t>毛小华</t>
  </si>
  <si>
    <t>李思杰</t>
  </si>
  <si>
    <t>李树昌</t>
  </si>
  <si>
    <t>李军</t>
  </si>
  <si>
    <t>郭树玉</t>
  </si>
  <si>
    <t>赵勇</t>
  </si>
  <si>
    <t>张树元</t>
  </si>
  <si>
    <t>张华雷</t>
  </si>
  <si>
    <t>张成刚</t>
  </si>
  <si>
    <t>魏小伟</t>
  </si>
  <si>
    <t>王明玉</t>
  </si>
  <si>
    <t>马保胜</t>
  </si>
  <si>
    <t>李胜花</t>
  </si>
  <si>
    <t>高万松</t>
  </si>
  <si>
    <t>梁军</t>
  </si>
  <si>
    <t>赵乾</t>
  </si>
  <si>
    <t>刘凯凯</t>
  </si>
  <si>
    <t>黄召军</t>
  </si>
  <si>
    <t>魏玲</t>
  </si>
  <si>
    <t>孙建涛</t>
  </si>
  <si>
    <t>田志菊</t>
  </si>
  <si>
    <t>聂嘉慧</t>
  </si>
  <si>
    <t>聂嘉怡</t>
  </si>
  <si>
    <t>刘其斌</t>
  </si>
  <si>
    <t>张立忠</t>
  </si>
  <si>
    <t>崔家慧</t>
  </si>
  <si>
    <t>钟安伟</t>
  </si>
  <si>
    <t>李京华</t>
  </si>
  <si>
    <t>唐中国</t>
  </si>
  <si>
    <t>徐光平</t>
  </si>
  <si>
    <t>刘明林</t>
  </si>
  <si>
    <t>刘树贵</t>
  </si>
  <si>
    <t>秦风文</t>
  </si>
  <si>
    <t>李伟清</t>
  </si>
  <si>
    <t>刘晓玲</t>
  </si>
  <si>
    <t>刘子赫</t>
  </si>
  <si>
    <t>臧清林</t>
  </si>
  <si>
    <t>吴玉国</t>
  </si>
  <si>
    <t>李臣芬</t>
  </si>
  <si>
    <t>张雨泽</t>
  </si>
  <si>
    <t>李金龄</t>
  </si>
  <si>
    <t>张汝光</t>
  </si>
  <si>
    <t>高玉英</t>
  </si>
  <si>
    <t>王树永</t>
  </si>
  <si>
    <t>徐秀然</t>
  </si>
  <si>
    <t>杨学宝</t>
  </si>
  <si>
    <t>钟世增</t>
  </si>
  <si>
    <t>姜来杰</t>
  </si>
  <si>
    <t>王子霖</t>
  </si>
  <si>
    <t>贾香玲</t>
  </si>
  <si>
    <t>于炳全</t>
  </si>
  <si>
    <t>唐守美</t>
  </si>
  <si>
    <t>毛瑞德</t>
  </si>
  <si>
    <t>张峰</t>
  </si>
  <si>
    <t>付传彩</t>
  </si>
  <si>
    <t>毕延升</t>
  </si>
  <si>
    <t>张英英</t>
  </si>
  <si>
    <t>孟琛</t>
  </si>
  <si>
    <t>秦花兰</t>
  </si>
  <si>
    <t>周兴荣</t>
  </si>
  <si>
    <t>赵宏亮</t>
  </si>
  <si>
    <t>吴雪卉</t>
  </si>
  <si>
    <t>张宁宁</t>
  </si>
  <si>
    <t>张国德</t>
  </si>
  <si>
    <t>宋月莲</t>
  </si>
  <si>
    <t>唐秀鹏</t>
  </si>
  <si>
    <t>周佳萌</t>
  </si>
  <si>
    <t>岳秀东</t>
  </si>
  <si>
    <t>于晓波</t>
  </si>
  <si>
    <t>熊银</t>
  </si>
  <si>
    <t>张昕然</t>
  </si>
  <si>
    <t>张国团</t>
  </si>
  <si>
    <t>岳金营</t>
  </si>
  <si>
    <t>赵清菲</t>
  </si>
  <si>
    <t>苏全</t>
  </si>
  <si>
    <t>赵吉文</t>
  </si>
  <si>
    <t>田恒峰</t>
  </si>
  <si>
    <t>陈相明</t>
  </si>
  <si>
    <t>张国山</t>
  </si>
  <si>
    <t>刘祥宇</t>
  </si>
  <si>
    <t>高卫</t>
  </si>
  <si>
    <t>刘京利</t>
  </si>
  <si>
    <t>秦立卫</t>
  </si>
  <si>
    <t>曹传亮</t>
  </si>
  <si>
    <t>李嘉涵</t>
  </si>
  <si>
    <t>郭宗友</t>
  </si>
  <si>
    <t>张涛</t>
  </si>
  <si>
    <t>周存福</t>
  </si>
  <si>
    <t>周强</t>
  </si>
  <si>
    <t>李国宝</t>
  </si>
  <si>
    <t>崔作祥</t>
  </si>
  <si>
    <t>胡全来</t>
  </si>
  <si>
    <t>李志云</t>
  </si>
  <si>
    <t>田志斌</t>
  </si>
  <si>
    <t>张庆连</t>
  </si>
  <si>
    <t>郑光明</t>
  </si>
  <si>
    <t>高瑞芬</t>
  </si>
  <si>
    <t>赵延刚</t>
  </si>
  <si>
    <t>田金鑫</t>
  </si>
  <si>
    <t>刘庆开</t>
  </si>
  <si>
    <t>刘雨洋</t>
  </si>
  <si>
    <t>李冠临</t>
  </si>
  <si>
    <t>姜芸凤</t>
  </si>
  <si>
    <t>赵清悦</t>
  </si>
  <si>
    <t>崔振国</t>
  </si>
  <si>
    <t>唐建岗</t>
  </si>
  <si>
    <t>闫继华</t>
  </si>
  <si>
    <t>刘德洪</t>
  </si>
  <si>
    <t>张晓荣</t>
  </si>
  <si>
    <t>吴启娥</t>
  </si>
  <si>
    <t>安阿干</t>
  </si>
  <si>
    <t>刘淑芳</t>
  </si>
  <si>
    <t>孙爱香</t>
  </si>
  <si>
    <t>孙玉珠</t>
  </si>
  <si>
    <t>张向东</t>
  </si>
  <si>
    <t>赵洪英</t>
  </si>
  <si>
    <t>滕楚悦</t>
  </si>
  <si>
    <t>冯长芹</t>
  </si>
  <si>
    <t>张瑞昌</t>
  </si>
  <si>
    <t>于观亮</t>
  </si>
  <si>
    <t>姜建春</t>
  </si>
  <si>
    <t>秦全邦</t>
  </si>
  <si>
    <t>姬秀香</t>
  </si>
  <si>
    <t>孙希龙</t>
  </si>
  <si>
    <t>马书烙</t>
  </si>
  <si>
    <t>王丽梅</t>
  </si>
  <si>
    <t>薛丞芮</t>
  </si>
  <si>
    <t>张红红</t>
  </si>
  <si>
    <t>王启秀</t>
  </si>
  <si>
    <t>钟浩</t>
  </si>
  <si>
    <t>冯凯</t>
  </si>
  <si>
    <t>王雨涵</t>
  </si>
  <si>
    <t>王新芹</t>
  </si>
  <si>
    <t>魏允美</t>
  </si>
  <si>
    <t>王同香</t>
  </si>
  <si>
    <t>成洪武</t>
  </si>
  <si>
    <t>张连霞</t>
  </si>
  <si>
    <t>李西杰</t>
  </si>
  <si>
    <t>闫秀梅</t>
  </si>
  <si>
    <t>张恒君</t>
  </si>
  <si>
    <t>刘大海</t>
  </si>
  <si>
    <t>刘华选</t>
  </si>
  <si>
    <t>刘金科</t>
  </si>
  <si>
    <t>王长虹</t>
  </si>
  <si>
    <t>王修来</t>
  </si>
  <si>
    <t>张彩霞</t>
  </si>
  <si>
    <t>耿瑞梅</t>
  </si>
  <si>
    <t>刘德</t>
  </si>
  <si>
    <t>刘洪旭</t>
  </si>
  <si>
    <t>张茗媛</t>
  </si>
  <si>
    <t>崔保荣</t>
  </si>
  <si>
    <t>李云芳</t>
  </si>
  <si>
    <t>桂斌</t>
  </si>
  <si>
    <t>秦玉敏</t>
  </si>
  <si>
    <t>滕秀红</t>
  </si>
  <si>
    <t>康秀霞</t>
  </si>
  <si>
    <t>耿立富</t>
  </si>
  <si>
    <t>王付坤</t>
  </si>
  <si>
    <t>张慧芳</t>
  </si>
  <si>
    <t>赵中先</t>
  </si>
  <si>
    <t>潘明磊</t>
  </si>
  <si>
    <t>李正庆</t>
  </si>
  <si>
    <t>刘伟艳</t>
  </si>
  <si>
    <t>王京永</t>
  </si>
  <si>
    <t>丁月强</t>
  </si>
  <si>
    <t>崔宪祥</t>
  </si>
  <si>
    <t>张陆军</t>
  </si>
  <si>
    <t>赵登波</t>
  </si>
  <si>
    <t>张基秀</t>
  </si>
  <si>
    <t>吕国营</t>
  </si>
  <si>
    <t>张玉谣</t>
  </si>
  <si>
    <t>张玉平</t>
  </si>
  <si>
    <t>于明军</t>
  </si>
  <si>
    <t>赵瑞美</t>
  </si>
  <si>
    <t>赵延阁</t>
  </si>
  <si>
    <t>李桂红</t>
  </si>
  <si>
    <t>姜恩慧</t>
  </si>
  <si>
    <t>张军强</t>
  </si>
  <si>
    <t>徐仕其</t>
  </si>
  <si>
    <t>郭增禄</t>
  </si>
  <si>
    <t>孟凡全</t>
  </si>
  <si>
    <t>赵伟伟</t>
  </si>
  <si>
    <t>滕峻浩</t>
  </si>
  <si>
    <t>李顺英</t>
  </si>
  <si>
    <t>刘钦增</t>
  </si>
  <si>
    <t>刘金意</t>
  </si>
  <si>
    <t>闫翠花</t>
  </si>
  <si>
    <t>杨珈坤</t>
  </si>
  <si>
    <t>孙乐昌</t>
  </si>
  <si>
    <t>于观海</t>
  </si>
  <si>
    <t>李忠胜</t>
  </si>
  <si>
    <t>马爱娟</t>
  </si>
  <si>
    <t>王阿芳</t>
  </si>
  <si>
    <t>于观霞</t>
  </si>
  <si>
    <t>殷伟博</t>
  </si>
  <si>
    <t>葛风华</t>
  </si>
  <si>
    <t>王本孝</t>
  </si>
  <si>
    <t>刘志洪</t>
  </si>
  <si>
    <t>王麦贞</t>
  </si>
  <si>
    <t>吴宇涵</t>
  </si>
  <si>
    <t>张传书</t>
  </si>
  <si>
    <t>刘迅宁</t>
  </si>
  <si>
    <t>秦志宇</t>
  </si>
  <si>
    <t>孙瑞泽</t>
  </si>
  <si>
    <t>李昌杰</t>
  </si>
  <si>
    <t>刘晶</t>
  </si>
  <si>
    <t>丁为民</t>
  </si>
  <si>
    <t>李建海</t>
  </si>
  <si>
    <t>赵瑞兰</t>
  </si>
  <si>
    <t>张小军</t>
  </si>
  <si>
    <t>李爱珍</t>
  </si>
  <si>
    <t>王瑞安</t>
  </si>
  <si>
    <t>李润苼</t>
  </si>
  <si>
    <t>李锦梅</t>
  </si>
  <si>
    <t>祝兴海</t>
  </si>
  <si>
    <t>滕文</t>
  </si>
  <si>
    <t>李建成</t>
  </si>
  <si>
    <t>李安明</t>
  </si>
  <si>
    <t>李建平</t>
  </si>
  <si>
    <t>张云龙</t>
  </si>
  <si>
    <t>钱国庆</t>
  </si>
  <si>
    <t>高花强</t>
  </si>
  <si>
    <t>胡佳悦</t>
  </si>
  <si>
    <t>于建平</t>
  </si>
  <si>
    <t>李欣媛</t>
  </si>
  <si>
    <t>王培</t>
  </si>
  <si>
    <t>刘文峰</t>
  </si>
  <si>
    <t>高岩</t>
  </si>
  <si>
    <t>赵春霞</t>
  </si>
  <si>
    <t>马常兴</t>
  </si>
  <si>
    <t>王志霞</t>
  </si>
  <si>
    <t>李柯成</t>
  </si>
  <si>
    <t>张清顺</t>
  </si>
  <si>
    <t>王启照</t>
  </si>
  <si>
    <t>张刘军</t>
  </si>
  <si>
    <t>崔学义</t>
  </si>
  <si>
    <t>周泽润</t>
  </si>
  <si>
    <t>刘传梅</t>
  </si>
  <si>
    <t>刘子强</t>
  </si>
  <si>
    <t>崔兆富</t>
  </si>
  <si>
    <t>李同美</t>
  </si>
  <si>
    <t>倪秀香</t>
  </si>
  <si>
    <t>任淑香</t>
  </si>
  <si>
    <t>王怀强</t>
  </si>
  <si>
    <t>刘金丽</t>
  </si>
  <si>
    <t>季晓璐</t>
  </si>
  <si>
    <t>刘羽彤</t>
  </si>
  <si>
    <t>张传军</t>
  </si>
  <si>
    <t>韩保江</t>
  </si>
  <si>
    <t>徐洪兰</t>
  </si>
  <si>
    <t>薛高莲</t>
  </si>
  <si>
    <t>阚玉香</t>
  </si>
  <si>
    <t>陈祥梅</t>
  </si>
  <si>
    <t>徐洪波</t>
  </si>
  <si>
    <t>赵贵阳</t>
  </si>
  <si>
    <t>王立梁</t>
  </si>
  <si>
    <t>刘永亮</t>
  </si>
  <si>
    <t>杨妮</t>
  </si>
  <si>
    <t>孙希功</t>
  </si>
  <si>
    <t>秦英轩</t>
  </si>
  <si>
    <t>田思胜</t>
  </si>
  <si>
    <t>张笃孝</t>
  </si>
  <si>
    <t>崔君</t>
  </si>
  <si>
    <t>丛淑华</t>
  </si>
  <si>
    <t>秦团结</t>
  </si>
  <si>
    <t>李素霞</t>
  </si>
  <si>
    <t>李平</t>
  </si>
  <si>
    <t>徐永娟</t>
  </si>
  <si>
    <t>王仁明</t>
  </si>
  <si>
    <t>张帅</t>
  </si>
  <si>
    <t>刘淑梅</t>
  </si>
  <si>
    <t>张成君</t>
  </si>
  <si>
    <t>李明涛</t>
  </si>
  <si>
    <t>杨奉军</t>
  </si>
  <si>
    <t>花兆兰</t>
  </si>
  <si>
    <t>王孝升</t>
  </si>
  <si>
    <t>刘文强</t>
  </si>
  <si>
    <t>吴广玉</t>
  </si>
  <si>
    <t>杨金英</t>
  </si>
  <si>
    <t>高兴兰</t>
  </si>
  <si>
    <t>崔玉霞</t>
  </si>
  <si>
    <t>唐树庆</t>
  </si>
  <si>
    <t>付智文</t>
  </si>
  <si>
    <t>刘庄星</t>
  </si>
  <si>
    <t>陶思羽</t>
  </si>
  <si>
    <t>陶国杰</t>
  </si>
  <si>
    <t>刘子山</t>
  </si>
  <si>
    <t>杨福荣</t>
  </si>
  <si>
    <t>潘阅</t>
  </si>
  <si>
    <t>李翠英</t>
  </si>
  <si>
    <t>黄俊英</t>
  </si>
  <si>
    <t>潘阿妹</t>
  </si>
  <si>
    <t>王海平</t>
  </si>
  <si>
    <t>刘清超</t>
  </si>
  <si>
    <t>杨东海</t>
  </si>
  <si>
    <t>徐志勇</t>
  </si>
  <si>
    <t>曲建新</t>
  </si>
  <si>
    <t>肖传祥</t>
  </si>
  <si>
    <t>高彩霞</t>
  </si>
  <si>
    <t>吴济功</t>
  </si>
  <si>
    <t>吴华熙</t>
  </si>
  <si>
    <t>毛金玉</t>
  </si>
  <si>
    <t>李永华</t>
  </si>
  <si>
    <t>亓连委</t>
  </si>
  <si>
    <t>王若飞</t>
  </si>
  <si>
    <t>郑书永</t>
  </si>
  <si>
    <t>张宗华</t>
  </si>
  <si>
    <t>肖志全</t>
  </si>
  <si>
    <t>刘聚全</t>
  </si>
  <si>
    <t>李怀学</t>
  </si>
  <si>
    <t>张成功</t>
  </si>
  <si>
    <t>常瑞美</t>
  </si>
  <si>
    <t>赵云生</t>
  </si>
  <si>
    <t>李恒玉</t>
  </si>
  <si>
    <t>于桂珍</t>
  </si>
  <si>
    <t>陈庆英</t>
  </si>
  <si>
    <t>秦建荣</t>
  </si>
  <si>
    <t>张书言</t>
  </si>
  <si>
    <t>杨官文</t>
  </si>
  <si>
    <t>高宝杨</t>
  </si>
  <si>
    <t>吴培臻</t>
  </si>
  <si>
    <t>刘申元</t>
  </si>
  <si>
    <t>郭清利</t>
  </si>
  <si>
    <t>刘世光</t>
  </si>
  <si>
    <t>卢秀贞</t>
  </si>
  <si>
    <t>李锋德</t>
  </si>
  <si>
    <t>陶其英</t>
  </si>
  <si>
    <t>吴秀芬</t>
  </si>
  <si>
    <t>刘培山</t>
  </si>
  <si>
    <t>韩孝春</t>
  </si>
  <si>
    <t>李友建</t>
  </si>
  <si>
    <t>高福宁</t>
  </si>
  <si>
    <t>张兴家</t>
  </si>
  <si>
    <t xml:space="preserve"> 崔德林</t>
  </si>
  <si>
    <t>刘观亮</t>
  </si>
  <si>
    <t>陶桂思</t>
  </si>
  <si>
    <t>初小梅</t>
  </si>
  <si>
    <t>李伟</t>
  </si>
  <si>
    <t>吴少森</t>
  </si>
  <si>
    <t>高浩伟</t>
  </si>
  <si>
    <t>杨兰英</t>
  </si>
  <si>
    <t>肖功芬</t>
  </si>
  <si>
    <t>刘清辉</t>
  </si>
  <si>
    <t>钱美珍</t>
  </si>
  <si>
    <t>张琪</t>
  </si>
  <si>
    <t>姜增庆</t>
  </si>
  <si>
    <t>王青林</t>
  </si>
  <si>
    <t>岳德祥</t>
  </si>
  <si>
    <t>秦翠兰</t>
  </si>
  <si>
    <t>马长更</t>
  </si>
  <si>
    <t>赵长新</t>
  </si>
  <si>
    <t>董殿新</t>
  </si>
  <si>
    <t>高献丰</t>
  </si>
  <si>
    <t>任花荣</t>
  </si>
  <si>
    <t>宋兰英</t>
  </si>
  <si>
    <t>夏玉民</t>
  </si>
  <si>
    <t>王升</t>
  </si>
  <si>
    <t>殷好庆</t>
  </si>
  <si>
    <t>郝学伟</t>
  </si>
  <si>
    <t>孟超</t>
  </si>
  <si>
    <t>李毅文</t>
  </si>
  <si>
    <t>刘庄春</t>
  </si>
  <si>
    <t>吴梅英</t>
  </si>
  <si>
    <t>孙希禄</t>
  </si>
  <si>
    <t>张继荣</t>
  </si>
  <si>
    <t>张庆兰</t>
  </si>
  <si>
    <t>王立彪</t>
  </si>
  <si>
    <t>高来福</t>
  </si>
  <si>
    <t>张理宗</t>
  </si>
  <si>
    <t>陈安福</t>
  </si>
  <si>
    <t>丛永霞</t>
  </si>
  <si>
    <t>王金霞</t>
  </si>
  <si>
    <t>滕建伟</t>
  </si>
  <si>
    <t>任秋华</t>
  </si>
  <si>
    <t>宋振美</t>
  </si>
  <si>
    <t>张笃祥</t>
  </si>
  <si>
    <t>李友军</t>
  </si>
  <si>
    <t>郑美成</t>
  </si>
  <si>
    <t>王进明</t>
  </si>
  <si>
    <t>王永生</t>
  </si>
  <si>
    <t>唐美芳</t>
  </si>
  <si>
    <t>韩长永</t>
  </si>
  <si>
    <t>李建敏</t>
  </si>
  <si>
    <t>张坤鹏</t>
  </si>
  <si>
    <t>刘洪荡</t>
  </si>
  <si>
    <t>吴景玉</t>
  </si>
  <si>
    <t>田乐善</t>
  </si>
  <si>
    <t>徐瑞雪</t>
  </si>
  <si>
    <t>吴晋磊</t>
  </si>
  <si>
    <t>张官纯</t>
  </si>
  <si>
    <t>王凯</t>
  </si>
  <si>
    <t>赵风丽</t>
  </si>
  <si>
    <t>曹红梅</t>
  </si>
  <si>
    <t>秦玉风</t>
  </si>
  <si>
    <t>毛振英</t>
  </si>
  <si>
    <t>毛翠荣</t>
  </si>
  <si>
    <t>刘信花</t>
  </si>
  <si>
    <t>王西恩</t>
  </si>
  <si>
    <t>刘淑萍</t>
  </si>
  <si>
    <t>曹旭昌</t>
  </si>
  <si>
    <t>姜永红</t>
  </si>
  <si>
    <t>刘田华</t>
  </si>
  <si>
    <t>赵美兰</t>
  </si>
  <si>
    <t>李庆顺</t>
  </si>
  <si>
    <t>王朝君</t>
  </si>
  <si>
    <t>张文月</t>
  </si>
  <si>
    <t>杜海莹</t>
  </si>
  <si>
    <t>房贤英</t>
  </si>
  <si>
    <t>陈仁兴</t>
  </si>
  <si>
    <t>刘庆刚</t>
  </si>
  <si>
    <t>李会昌</t>
  </si>
  <si>
    <t>李瑞芹</t>
  </si>
  <si>
    <t>秦小玲</t>
  </si>
  <si>
    <t>秦国炜</t>
  </si>
  <si>
    <t>吴万金</t>
  </si>
  <si>
    <t>吴艳杰</t>
  </si>
  <si>
    <t>王光香</t>
  </si>
  <si>
    <t>田怀德</t>
  </si>
  <si>
    <t>宋嘉宁</t>
  </si>
  <si>
    <t>孙红军</t>
  </si>
  <si>
    <t>胡清江</t>
  </si>
  <si>
    <t>陈爽</t>
  </si>
  <si>
    <t>王才勋</t>
  </si>
  <si>
    <t>秦会荣</t>
  </si>
  <si>
    <t>王之全</t>
  </si>
  <si>
    <t>秦洪军</t>
  </si>
  <si>
    <t>王萌</t>
  </si>
  <si>
    <t>王会珍</t>
  </si>
  <si>
    <t>杜元杰</t>
  </si>
  <si>
    <t>刘江友</t>
  </si>
  <si>
    <t>吴明金</t>
  </si>
  <si>
    <t>秦淑芹</t>
  </si>
  <si>
    <t>亓龙和</t>
  </si>
  <si>
    <t>赵嘉骏</t>
  </si>
  <si>
    <t>潘升军</t>
  </si>
  <si>
    <t>黄月美</t>
  </si>
  <si>
    <t>赵灵娇</t>
  </si>
  <si>
    <t>曹玉德</t>
  </si>
  <si>
    <t>王翊彤</t>
  </si>
  <si>
    <t>钟玉霞</t>
  </si>
  <si>
    <t>潘友利</t>
  </si>
  <si>
    <t>刘树宾</t>
  </si>
  <si>
    <t>吴继功</t>
  </si>
  <si>
    <t>赵迎英</t>
  </si>
  <si>
    <t>韩兴涛</t>
  </si>
  <si>
    <t>高明香</t>
  </si>
  <si>
    <t>贾桂清</t>
  </si>
  <si>
    <t>肖怀梅</t>
  </si>
  <si>
    <t>吴军乐</t>
  </si>
  <si>
    <t>黄亚</t>
  </si>
  <si>
    <t>刘晓蓉</t>
  </si>
  <si>
    <t>周铄航</t>
  </si>
  <si>
    <t>张志明</t>
  </si>
  <si>
    <t>高光元</t>
  </si>
  <si>
    <t>杨树之</t>
  </si>
  <si>
    <t>郝德先</t>
  </si>
  <si>
    <t>李师栋</t>
  </si>
  <si>
    <t>刘义春</t>
  </si>
  <si>
    <t>吴淑荣</t>
  </si>
  <si>
    <t>滕树庚</t>
  </si>
  <si>
    <t>张之刚</t>
  </si>
  <si>
    <t>刘瑞花</t>
  </si>
  <si>
    <t>李忠</t>
  </si>
  <si>
    <t>崔美美</t>
  </si>
  <si>
    <t>刘文富</t>
  </si>
  <si>
    <t>宋曰元</t>
  </si>
  <si>
    <t>潘增国</t>
  </si>
  <si>
    <t>尹德果</t>
  </si>
  <si>
    <t>刘兰芳</t>
  </si>
  <si>
    <t>张文泽</t>
  </si>
  <si>
    <t>徐兰芳</t>
  </si>
  <si>
    <t>杜纯利</t>
  </si>
  <si>
    <t>王春雨</t>
  </si>
  <si>
    <t>唐汉果</t>
  </si>
  <si>
    <t>钱美兰</t>
  </si>
  <si>
    <t>张洪香</t>
  </si>
  <si>
    <t>贾春花</t>
  </si>
  <si>
    <t>张国华</t>
  </si>
  <si>
    <t>刘吉玲</t>
  </si>
  <si>
    <t>张秀芝</t>
  </si>
  <si>
    <t>郝际洲</t>
  </si>
  <si>
    <t>齐爱霞</t>
  </si>
  <si>
    <t>赵林</t>
  </si>
  <si>
    <t>陈甲红</t>
  </si>
  <si>
    <t>郭玉霞</t>
  </si>
  <si>
    <t>冯天香</t>
  </si>
  <si>
    <t>李学庆</t>
  </si>
  <si>
    <t>任潇月</t>
  </si>
  <si>
    <t>张瑞欣</t>
  </si>
  <si>
    <t>潘秋忠</t>
  </si>
  <si>
    <t>张德升</t>
  </si>
  <si>
    <t>邹春荣</t>
  </si>
  <si>
    <t>唐心语</t>
  </si>
  <si>
    <t>林风海</t>
  </si>
  <si>
    <t>刘世爱</t>
  </si>
  <si>
    <t>葛翠香</t>
  </si>
  <si>
    <t>常乐弈</t>
  </si>
  <si>
    <t>孟淑珍</t>
  </si>
  <si>
    <t>林鹏</t>
  </si>
  <si>
    <t>田恒美</t>
  </si>
  <si>
    <t>刘义军</t>
  </si>
  <si>
    <t>高怀江</t>
  </si>
  <si>
    <t>刘瑞霞</t>
  </si>
  <si>
    <t>刘同平</t>
  </si>
  <si>
    <t>李振东</t>
  </si>
  <si>
    <t>路瑞明</t>
  </si>
  <si>
    <t>滕建栋</t>
  </si>
  <si>
    <t>刘命福</t>
  </si>
  <si>
    <t>代京平</t>
  </si>
  <si>
    <t>张连海</t>
  </si>
  <si>
    <t>刘君茂</t>
  </si>
  <si>
    <t>刘云军</t>
  </si>
  <si>
    <t>尹万奎</t>
  </si>
  <si>
    <t>李玉莲</t>
  </si>
  <si>
    <t>付航</t>
  </si>
  <si>
    <t>杨来香</t>
  </si>
  <si>
    <t>刘香兰</t>
  </si>
  <si>
    <t>牟玲玲</t>
  </si>
  <si>
    <t>李鹏飞</t>
  </si>
  <si>
    <t>马世军</t>
  </si>
  <si>
    <t>钟京亮</t>
  </si>
  <si>
    <t>王兰方</t>
  </si>
  <si>
    <t>常春英</t>
  </si>
  <si>
    <t>孙明花</t>
  </si>
  <si>
    <t>杨万宗</t>
  </si>
  <si>
    <t>王梦玉</t>
  </si>
  <si>
    <t>张学善</t>
  </si>
  <si>
    <t>孙艳玲</t>
  </si>
  <si>
    <t>刘治华</t>
  </si>
  <si>
    <t>李文静</t>
  </si>
  <si>
    <t>胡桂连</t>
  </si>
  <si>
    <t>李保德</t>
  </si>
  <si>
    <t>岳忠新</t>
  </si>
  <si>
    <t>张星三</t>
  </si>
  <si>
    <t>朱子霄</t>
  </si>
  <si>
    <t>李美荣</t>
  </si>
  <si>
    <t>徐延喜</t>
  </si>
  <si>
    <t>李淑霞</t>
  </si>
  <si>
    <t>任建军</t>
  </si>
  <si>
    <t>吴兰香</t>
  </si>
  <si>
    <t>薛惠文</t>
  </si>
  <si>
    <t>刘学亮</t>
  </si>
  <si>
    <t>冯玉亭</t>
  </si>
  <si>
    <t>冯文胜</t>
  </si>
  <si>
    <t>姚子恒</t>
  </si>
  <si>
    <t>王志红</t>
  </si>
  <si>
    <t>杨旭光</t>
  </si>
  <si>
    <t>刘兰花</t>
  </si>
  <si>
    <t>吕青蓝</t>
  </si>
  <si>
    <t>秦孝义</t>
  </si>
  <si>
    <t>潘福莲</t>
  </si>
  <si>
    <t>徐玉瑶</t>
  </si>
  <si>
    <t>赵伟涵</t>
  </si>
  <si>
    <t>秦少卿</t>
  </si>
  <si>
    <t>林素英</t>
  </si>
  <si>
    <t>付美玲</t>
  </si>
  <si>
    <t>刘小妮</t>
  </si>
  <si>
    <t>刘永生</t>
  </si>
  <si>
    <t>李新霞</t>
  </si>
  <si>
    <t>胡玉香</t>
  </si>
  <si>
    <t>于海宾</t>
  </si>
  <si>
    <t>王连庆</t>
  </si>
  <si>
    <t>赵华兰</t>
  </si>
  <si>
    <t>张建平</t>
  </si>
  <si>
    <t>吴芹功</t>
  </si>
  <si>
    <t>吴功民</t>
  </si>
  <si>
    <t>孙建伟</t>
  </si>
  <si>
    <t>解奎财</t>
  </si>
  <si>
    <t>张存坤</t>
  </si>
  <si>
    <t>张纪忠</t>
  </si>
  <si>
    <t>姜会忠</t>
  </si>
  <si>
    <t>魏长传</t>
  </si>
  <si>
    <t>王仁梅</t>
  </si>
  <si>
    <t>玄永德</t>
  </si>
  <si>
    <t>李兴信</t>
  </si>
  <si>
    <t>杜延宾</t>
  </si>
  <si>
    <t>曹艺凡</t>
  </si>
  <si>
    <t>李云田</t>
  </si>
  <si>
    <t>玄风春</t>
  </si>
  <si>
    <t>李花荣</t>
  </si>
  <si>
    <t>夏红英</t>
  </si>
  <si>
    <t>秦建军</t>
  </si>
  <si>
    <t>张乐东</t>
  </si>
  <si>
    <t>秦学良</t>
  </si>
  <si>
    <t>张化连</t>
  </si>
  <si>
    <t>贺方升</t>
  </si>
  <si>
    <t>田丽萍</t>
  </si>
  <si>
    <t>张秀荣</t>
  </si>
  <si>
    <t>刘顺英</t>
  </si>
  <si>
    <t>马智邦</t>
  </si>
  <si>
    <t>刘云彩</t>
  </si>
  <si>
    <t>李之新</t>
  </si>
  <si>
    <t>唐树芳</t>
  </si>
  <si>
    <t>赵化香</t>
  </si>
  <si>
    <t>张海明</t>
  </si>
  <si>
    <t>刘凤琴</t>
  </si>
  <si>
    <t>唐金兰</t>
  </si>
  <si>
    <t>郝文蕾</t>
  </si>
  <si>
    <t>李营</t>
  </si>
  <si>
    <t>宋玉香</t>
  </si>
  <si>
    <t>刘重楼</t>
  </si>
  <si>
    <t>常远</t>
  </si>
  <si>
    <t>赵永俊</t>
  </si>
  <si>
    <t>钱培泉</t>
  </si>
  <si>
    <t>钱培法</t>
  </si>
  <si>
    <t>牟希玉</t>
  </si>
  <si>
    <t>代荣春</t>
  </si>
  <si>
    <t>徐玉兰</t>
  </si>
  <si>
    <t>钱高田</t>
  </si>
  <si>
    <t>刘永乐</t>
  </si>
  <si>
    <t>吴英</t>
  </si>
  <si>
    <t>王翠平</t>
  </si>
  <si>
    <t>肖国强</t>
  </si>
  <si>
    <t>王沛玉</t>
  </si>
  <si>
    <t>鞠德华</t>
  </si>
  <si>
    <t>肖振香</t>
  </si>
  <si>
    <t>王奕茗</t>
  </si>
  <si>
    <t>赵中华</t>
  </si>
  <si>
    <t>冯乐臣</t>
  </si>
  <si>
    <t>王佳乐</t>
  </si>
  <si>
    <t>陈洪梅</t>
  </si>
  <si>
    <t>刘宣堂</t>
  </si>
  <si>
    <t>秦继兴</t>
  </si>
  <si>
    <t>李金明</t>
  </si>
  <si>
    <t>秦学平</t>
  </si>
  <si>
    <t>高永祥</t>
  </si>
  <si>
    <t>王文秀</t>
  </si>
  <si>
    <t>于庆林</t>
  </si>
  <si>
    <t>夏文好</t>
  </si>
  <si>
    <t>梁雅晖</t>
  </si>
  <si>
    <t>邵志海</t>
  </si>
  <si>
    <t>代广厚</t>
  </si>
  <si>
    <t>吴德梅</t>
  </si>
  <si>
    <t>刘金涛</t>
  </si>
  <si>
    <t>刘布海</t>
  </si>
  <si>
    <t>于继涛</t>
  </si>
  <si>
    <t>贾华梅</t>
  </si>
  <si>
    <t>贾连远</t>
  </si>
  <si>
    <t>吴建英</t>
  </si>
  <si>
    <t>韩孟勤</t>
  </si>
  <si>
    <t>王循兰</t>
  </si>
  <si>
    <t>张西文</t>
  </si>
  <si>
    <t>肖传才</t>
  </si>
  <si>
    <t>董迎</t>
  </si>
  <si>
    <t>王凯凯</t>
  </si>
  <si>
    <t>王学亮</t>
  </si>
  <si>
    <t>郭风铙</t>
  </si>
  <si>
    <t>刘乐明</t>
  </si>
  <si>
    <t>秦花民</t>
  </si>
  <si>
    <t>玄有叔</t>
  </si>
  <si>
    <t>刘凤霞</t>
  </si>
  <si>
    <t>刘同伟</t>
  </si>
  <si>
    <t>刘恒英</t>
  </si>
  <si>
    <t>杜芃成</t>
  </si>
  <si>
    <t>钟文波</t>
  </si>
  <si>
    <t>杜庆文</t>
  </si>
  <si>
    <t>陈学政</t>
  </si>
  <si>
    <t>刘增之</t>
  </si>
  <si>
    <t>秦桂芝</t>
  </si>
  <si>
    <t>刘元礼</t>
  </si>
  <si>
    <t>贺志明</t>
  </si>
  <si>
    <t>孙洪兰</t>
  </si>
  <si>
    <t>吴旭鹏</t>
  </si>
  <si>
    <t>刘绍梅</t>
  </si>
  <si>
    <t>泮来英</t>
  </si>
  <si>
    <t>吴祥英</t>
  </si>
  <si>
    <t>朱莲芳</t>
  </si>
  <si>
    <t>马英华</t>
  </si>
  <si>
    <t>刘祖增</t>
  </si>
  <si>
    <t>马世朋</t>
  </si>
  <si>
    <t>付相霖</t>
  </si>
  <si>
    <t>杨奎孝</t>
  </si>
  <si>
    <t>魏启增</t>
  </si>
  <si>
    <t>夏凤兰</t>
  </si>
  <si>
    <t>赵慧芳</t>
  </si>
  <si>
    <t>刘树名</t>
  </si>
  <si>
    <t>赵华安</t>
  </si>
  <si>
    <t>李亚仁</t>
  </si>
  <si>
    <t>丁亚宁</t>
  </si>
  <si>
    <t>王小刚</t>
  </si>
  <si>
    <t>刘增香</t>
  </si>
  <si>
    <t>孙洪祥</t>
  </si>
  <si>
    <t>王修起</t>
  </si>
  <si>
    <t>李秀珍</t>
  </si>
  <si>
    <t>党茂胜</t>
  </si>
  <si>
    <t>柳立春</t>
  </si>
  <si>
    <t>佟立生</t>
  </si>
  <si>
    <t>常建友</t>
  </si>
  <si>
    <t>郭风德</t>
  </si>
  <si>
    <t>刘姿萱</t>
  </si>
  <si>
    <t>丁炳信</t>
  </si>
  <si>
    <t>夏兰华</t>
  </si>
  <si>
    <t>王桂芳</t>
  </si>
  <si>
    <t>刘吉贵</t>
  </si>
  <si>
    <t>李爱梅</t>
  </si>
  <si>
    <t>李茂田</t>
  </si>
  <si>
    <t>孙希善</t>
  </si>
  <si>
    <t>王安文</t>
  </si>
  <si>
    <t>尚爱英</t>
  </si>
  <si>
    <t>李桂芹</t>
  </si>
  <si>
    <t>吴顺启</t>
  </si>
  <si>
    <t>李庆余</t>
  </si>
  <si>
    <t>栾秀连</t>
  </si>
  <si>
    <t>秦泮芳</t>
  </si>
  <si>
    <t>江昊洋</t>
  </si>
  <si>
    <t>刘象启</t>
  </si>
  <si>
    <t>刘好贞</t>
  </si>
  <si>
    <t>李光义</t>
  </si>
  <si>
    <t>张欣怡</t>
  </si>
  <si>
    <t>张颜芬</t>
  </si>
  <si>
    <t>秦善美</t>
  </si>
  <si>
    <t>秦桂连</t>
  </si>
  <si>
    <t>秦皓玺</t>
  </si>
  <si>
    <t>程学凤</t>
  </si>
  <si>
    <t>张彩来</t>
  </si>
  <si>
    <t>王桂军</t>
  </si>
  <si>
    <t>姚凤国</t>
  </si>
  <si>
    <t>王风淑</t>
  </si>
  <si>
    <t>田爱菊</t>
  </si>
  <si>
    <t>宋明宇</t>
  </si>
  <si>
    <t>潘根兰</t>
  </si>
  <si>
    <t>王钦英</t>
  </si>
  <si>
    <t>滕建全</t>
  </si>
  <si>
    <t>滕芳森</t>
  </si>
  <si>
    <t>赵文玉</t>
  </si>
  <si>
    <t>张鑫艺</t>
  </si>
  <si>
    <t>王占光</t>
  </si>
  <si>
    <t>刘桂连</t>
  </si>
  <si>
    <t>李国忠</t>
  </si>
  <si>
    <t>宇桓花</t>
  </si>
  <si>
    <t>王继世</t>
  </si>
  <si>
    <t>刘博强</t>
  </si>
  <si>
    <t>王志三</t>
  </si>
  <si>
    <t>刘洪远</t>
  </si>
  <si>
    <t>张文乐</t>
  </si>
  <si>
    <t>仇玉东</t>
  </si>
  <si>
    <t>周福田</t>
  </si>
  <si>
    <t>王德华</t>
  </si>
  <si>
    <t>王芹美</t>
  </si>
  <si>
    <t>葛光辉</t>
  </si>
  <si>
    <t>刘树杰</t>
  </si>
  <si>
    <t>王其信</t>
  </si>
  <si>
    <t>潘秀梅</t>
  </si>
  <si>
    <t>杨奎良</t>
  </si>
  <si>
    <t>赵中香</t>
  </si>
  <si>
    <t>于海龙</t>
  </si>
  <si>
    <t>王福德</t>
  </si>
  <si>
    <t>李炫君</t>
  </si>
  <si>
    <t>高学兰</t>
  </si>
  <si>
    <t>王者青</t>
  </si>
  <si>
    <t>段洪玉</t>
  </si>
  <si>
    <t>王彦美</t>
  </si>
  <si>
    <t>张宪</t>
  </si>
  <si>
    <t>刘小波</t>
  </si>
  <si>
    <t>陈学宝</t>
  </si>
  <si>
    <t>秦泮连</t>
  </si>
  <si>
    <t>李姝欣</t>
  </si>
  <si>
    <t>陈炫羽</t>
  </si>
  <si>
    <t>姚风德</t>
  </si>
  <si>
    <t>亓学华</t>
  </si>
  <si>
    <t>董花</t>
  </si>
  <si>
    <t>李秀芹</t>
  </si>
  <si>
    <t>刘大鹏</t>
  </si>
  <si>
    <t>刘桐宇</t>
  </si>
  <si>
    <t>玄金英</t>
  </si>
  <si>
    <t>李继友</t>
  </si>
  <si>
    <t>亓秋芳</t>
  </si>
  <si>
    <t>赵允富</t>
  </si>
  <si>
    <t>李庆华</t>
  </si>
  <si>
    <t>秦宝奎</t>
  </si>
  <si>
    <t>曹兰田</t>
  </si>
  <si>
    <t>吕德兰</t>
  </si>
  <si>
    <t>王考一</t>
  </si>
  <si>
    <t>张文骞</t>
  </si>
  <si>
    <t>王全海</t>
  </si>
  <si>
    <t>王玉平</t>
  </si>
  <si>
    <t>李建伟</t>
  </si>
  <si>
    <t>刘建伟</t>
  </si>
  <si>
    <t>王孝东</t>
  </si>
  <si>
    <t>王西廷</t>
  </si>
  <si>
    <t>徐娜</t>
  </si>
  <si>
    <t>李万清</t>
  </si>
  <si>
    <t>刘相华</t>
  </si>
  <si>
    <t>杜秀美</t>
  </si>
  <si>
    <t>王泞</t>
  </si>
  <si>
    <t>李仁军</t>
  </si>
  <si>
    <t>李淑贞</t>
  </si>
  <si>
    <t>李和义</t>
  </si>
  <si>
    <t>肖洪祥</t>
  </si>
  <si>
    <t>刘万洪</t>
  </si>
  <si>
    <t>吴执礼</t>
  </si>
  <si>
    <t>高连升</t>
  </si>
  <si>
    <t>孔令美</t>
  </si>
  <si>
    <t>张炳为</t>
  </si>
  <si>
    <t>秦增连</t>
  </si>
  <si>
    <t>王大昌</t>
  </si>
  <si>
    <t>张峻宸</t>
  </si>
  <si>
    <t>李文江</t>
  </si>
  <si>
    <t>戴相孚</t>
  </si>
  <si>
    <t>于连美</t>
  </si>
  <si>
    <t>高平</t>
  </si>
  <si>
    <t>王爱芬</t>
  </si>
  <si>
    <t>王俊堂</t>
  </si>
  <si>
    <t>崔风兰</t>
  </si>
  <si>
    <t>赵建军</t>
  </si>
  <si>
    <t>刘琳</t>
  </si>
  <si>
    <t>胡玉珍</t>
  </si>
  <si>
    <t>杨秀江</t>
  </si>
  <si>
    <t>田仁美</t>
  </si>
  <si>
    <t>赵延军</t>
  </si>
  <si>
    <t>刘忠善</t>
  </si>
  <si>
    <t>吕维忠</t>
  </si>
  <si>
    <t>李彩荣</t>
  </si>
  <si>
    <t>王远花</t>
  </si>
  <si>
    <t>张恒才</t>
  </si>
  <si>
    <t>张林艳</t>
  </si>
  <si>
    <t>李素贞</t>
  </si>
  <si>
    <t>张春吉</t>
  </si>
  <si>
    <t>陈加秀</t>
  </si>
  <si>
    <t>王佃军</t>
  </si>
  <si>
    <t>朱继孔</t>
  </si>
  <si>
    <t>秦连英</t>
  </si>
  <si>
    <t>孟桂珍</t>
  </si>
  <si>
    <t>孟宪欣</t>
  </si>
  <si>
    <t>王东生</t>
  </si>
  <si>
    <t>李增友</t>
  </si>
  <si>
    <t>姜明浚</t>
  </si>
  <si>
    <t>林栋梁</t>
  </si>
  <si>
    <t>常庆宝</t>
  </si>
  <si>
    <t>韩孝臣</t>
  </si>
  <si>
    <t>左官祝</t>
  </si>
  <si>
    <t>田玉花</t>
  </si>
  <si>
    <t>崔明坤</t>
  </si>
  <si>
    <t>高彦薇</t>
  </si>
  <si>
    <t>栾福义</t>
  </si>
  <si>
    <t>张华文</t>
  </si>
  <si>
    <t>吕文元</t>
  </si>
  <si>
    <t>吴洪喜</t>
  </si>
  <si>
    <t>高长福</t>
  </si>
  <si>
    <t>吴克成</t>
  </si>
  <si>
    <t>田继彩</t>
  </si>
  <si>
    <t>张凤兰</t>
  </si>
  <si>
    <t>刘培红</t>
  </si>
  <si>
    <t>孙莉莉</t>
  </si>
  <si>
    <t>石永德</t>
  </si>
  <si>
    <t>张建太</t>
  </si>
  <si>
    <t>杨梅花</t>
  </si>
  <si>
    <t>刘欣元</t>
  </si>
  <si>
    <t>程秀义</t>
  </si>
  <si>
    <t>康忠涛</t>
  </si>
  <si>
    <t>刘际刚</t>
  </si>
  <si>
    <t>王永江</t>
  </si>
  <si>
    <t>高秀珍</t>
  </si>
  <si>
    <t>刘命全</t>
  </si>
  <si>
    <t>滕玉宽</t>
  </si>
  <si>
    <t>刘美玉</t>
  </si>
  <si>
    <t>刘光元</t>
  </si>
  <si>
    <t>滕桂兰</t>
  </si>
  <si>
    <t>刘金香</t>
  </si>
  <si>
    <t>柴同森</t>
  </si>
  <si>
    <t>于艳玲</t>
  </si>
  <si>
    <t>王莲香</t>
  </si>
  <si>
    <t>董增杰</t>
  </si>
  <si>
    <t>付兆兴</t>
  </si>
  <si>
    <t>韩兰英</t>
  </si>
  <si>
    <t>代长军</t>
  </si>
  <si>
    <t>王义</t>
  </si>
  <si>
    <t>王梅</t>
  </si>
  <si>
    <t>刘会礼</t>
  </si>
  <si>
    <t>张凤云</t>
  </si>
  <si>
    <t>刘瑞华</t>
  </si>
  <si>
    <t>刘文国</t>
  </si>
  <si>
    <t>张爱琴</t>
  </si>
  <si>
    <t>臧协敏</t>
  </si>
  <si>
    <t>岳娜</t>
  </si>
  <si>
    <t>徐胜邦</t>
  </si>
  <si>
    <t>李国民</t>
  </si>
  <si>
    <t>吴大国</t>
  </si>
  <si>
    <t>肖磊</t>
  </si>
  <si>
    <t>徐延华</t>
  </si>
  <si>
    <t>王孝花</t>
  </si>
  <si>
    <t>赵磊</t>
  </si>
  <si>
    <t>闫爱平</t>
  </si>
  <si>
    <t>田秀兰</t>
  </si>
  <si>
    <t>王书军</t>
  </si>
  <si>
    <t>刘辉</t>
  </si>
  <si>
    <t>孙锡荣</t>
  </si>
  <si>
    <t>窦宝明</t>
  </si>
  <si>
    <t>付梓宏</t>
  </si>
  <si>
    <t>刘西忠</t>
  </si>
  <si>
    <t>朱祥滨</t>
  </si>
  <si>
    <t>周祥光</t>
  </si>
  <si>
    <t>郝光兰</t>
  </si>
  <si>
    <t>贾法亭</t>
  </si>
  <si>
    <t>李富乾</t>
  </si>
  <si>
    <t>孙浩轩</t>
  </si>
  <si>
    <t>陶爱香</t>
  </si>
  <si>
    <t>赵新英</t>
  </si>
  <si>
    <t>陈安云</t>
  </si>
  <si>
    <t>孙浩硕</t>
  </si>
  <si>
    <t>杨玉昆</t>
  </si>
  <si>
    <t>秦振秀</t>
  </si>
  <si>
    <t>钟庆余</t>
  </si>
  <si>
    <t>秦书荣</t>
  </si>
  <si>
    <t>杨刚声</t>
  </si>
  <si>
    <t>杜耀起</t>
  </si>
  <si>
    <t>孙继彬</t>
  </si>
  <si>
    <t>李怀善</t>
  </si>
  <si>
    <t>高在秀</t>
  </si>
  <si>
    <t>刘立国</t>
  </si>
  <si>
    <t>刘明富</t>
  </si>
  <si>
    <t>张建义</t>
  </si>
  <si>
    <t>柴学俭</t>
  </si>
  <si>
    <t>刘学明</t>
  </si>
  <si>
    <t>张杰海</t>
  </si>
  <si>
    <t>苏茂芳</t>
  </si>
  <si>
    <t>李曰香</t>
  </si>
  <si>
    <t>刘仁修</t>
  </si>
  <si>
    <t>徐洪兴</t>
  </si>
  <si>
    <t>王立卿</t>
  </si>
  <si>
    <t>郭洪美</t>
  </si>
  <si>
    <t>郭树峰</t>
  </si>
  <si>
    <t>王管迎</t>
  </si>
  <si>
    <t>孟玉芳</t>
  </si>
  <si>
    <t>刘宝珍</t>
  </si>
  <si>
    <t>吴子坤</t>
  </si>
  <si>
    <t>韩允朵</t>
  </si>
  <si>
    <t>梁国栋</t>
  </si>
  <si>
    <t>秦新堂</t>
  </si>
  <si>
    <t>刘德秀</t>
  </si>
  <si>
    <t>梁玉芬</t>
  </si>
  <si>
    <t>崔礼成</t>
  </si>
  <si>
    <t>刘玉清</t>
  </si>
  <si>
    <t>吴金增</t>
  </si>
  <si>
    <t>鞠洪年</t>
  </si>
  <si>
    <t>于娜娜</t>
  </si>
  <si>
    <t>高华香</t>
  </si>
  <si>
    <t>吴志明</t>
  </si>
  <si>
    <t>朱万友</t>
  </si>
  <si>
    <t>朱立国</t>
  </si>
  <si>
    <t>李福芹</t>
  </si>
  <si>
    <t>孟凡美</t>
  </si>
  <si>
    <t>付成杰</t>
  </si>
  <si>
    <t>钟安国</t>
  </si>
  <si>
    <t>孙业贞</t>
  </si>
  <si>
    <t>曲宝才</t>
  </si>
  <si>
    <t>周爱芹</t>
  </si>
  <si>
    <t>陈玉芹</t>
  </si>
  <si>
    <t>魏瑶</t>
  </si>
  <si>
    <t>王孔林</t>
  </si>
  <si>
    <t>张美春</t>
  </si>
  <si>
    <t>邱秀云</t>
  </si>
  <si>
    <t>刘在德</t>
  </si>
  <si>
    <t>吴九普</t>
  </si>
  <si>
    <t>秦效秀</t>
  </si>
  <si>
    <t>钟道富</t>
  </si>
  <si>
    <t>候兰芹</t>
  </si>
  <si>
    <t>王本红</t>
  </si>
  <si>
    <t>郇述义</t>
  </si>
  <si>
    <t>张诺</t>
  </si>
  <si>
    <t>刘克利</t>
  </si>
  <si>
    <t>李超洪</t>
  </si>
  <si>
    <t>尹玉霞</t>
  </si>
  <si>
    <t>滕坤</t>
  </si>
  <si>
    <t>田青春</t>
  </si>
  <si>
    <t>刘敏乐</t>
  </si>
  <si>
    <t>李香兰</t>
  </si>
  <si>
    <t>牟均昌</t>
  </si>
  <si>
    <t>刘海珠</t>
  </si>
  <si>
    <t>崔怀嵩</t>
  </si>
  <si>
    <t>张俊忠</t>
  </si>
  <si>
    <t>苑美兰</t>
  </si>
  <si>
    <t>潘东学</t>
  </si>
  <si>
    <t>赵竹青</t>
  </si>
  <si>
    <t>庞立军</t>
  </si>
  <si>
    <t>付圣濠</t>
  </si>
  <si>
    <t>郭新健</t>
  </si>
  <si>
    <t>董波</t>
  </si>
  <si>
    <t>王培进</t>
  </si>
  <si>
    <t>宋玉玲</t>
  </si>
  <si>
    <t>张瑞川</t>
  </si>
  <si>
    <t>刘远东</t>
  </si>
  <si>
    <t>吴少春</t>
  </si>
  <si>
    <t>肖世安</t>
  </si>
  <si>
    <t>张秀贞</t>
  </si>
  <si>
    <t>王守贞</t>
  </si>
  <si>
    <t>张俊会</t>
  </si>
  <si>
    <t>刘永桂</t>
  </si>
  <si>
    <t>刘怀忠</t>
  </si>
  <si>
    <t>庞新忠</t>
  </si>
  <si>
    <t>胡庆明</t>
  </si>
  <si>
    <t>庞春雷</t>
  </si>
  <si>
    <t>杨启峰</t>
  </si>
  <si>
    <t>刘志荣</t>
  </si>
  <si>
    <t>张金鹏</t>
  </si>
  <si>
    <t>孙玉霞</t>
  </si>
  <si>
    <t>齐圣华</t>
  </si>
  <si>
    <t>刘文秀</t>
  </si>
  <si>
    <t>于林修</t>
  </si>
  <si>
    <t>李正武</t>
  </si>
  <si>
    <t>刘桂宗</t>
  </si>
  <si>
    <t>夏桂兰</t>
  </si>
  <si>
    <t>王建全</t>
  </si>
  <si>
    <t>任光余</t>
  </si>
  <si>
    <t>李春英</t>
  </si>
  <si>
    <t>孙铂然</t>
  </si>
  <si>
    <t>刘金金</t>
  </si>
  <si>
    <t>刘兰村</t>
  </si>
  <si>
    <t>孙兴五</t>
  </si>
  <si>
    <t>吴红珍</t>
  </si>
  <si>
    <t>马少林</t>
  </si>
  <si>
    <t>刘汉勋</t>
  </si>
  <si>
    <t>胡宗海</t>
  </si>
  <si>
    <t>吴继利</t>
  </si>
  <si>
    <t>张艳芬</t>
  </si>
  <si>
    <t>张中鹏</t>
  </si>
  <si>
    <t>刘淑玲</t>
  </si>
  <si>
    <t>冯嘉浩</t>
  </si>
  <si>
    <t>尹万忠</t>
  </si>
  <si>
    <t>郑子涵</t>
  </si>
  <si>
    <t>唐志军</t>
  </si>
  <si>
    <t>张君秋</t>
  </si>
  <si>
    <t>孟凡欣</t>
  </si>
  <si>
    <t>崔友庆</t>
  </si>
  <si>
    <t>王树龙</t>
  </si>
  <si>
    <t>宋喜英</t>
  </si>
  <si>
    <t>曹伦廷</t>
  </si>
  <si>
    <t>孟庆周</t>
  </si>
  <si>
    <t>李妍希</t>
  </si>
  <si>
    <t>李海梅</t>
  </si>
  <si>
    <t>王桂芹</t>
  </si>
  <si>
    <t>邢方顺</t>
  </si>
  <si>
    <t>崔爱祯</t>
  </si>
  <si>
    <t>吕家宁</t>
  </si>
  <si>
    <t>刘友宝</t>
  </si>
  <si>
    <t>张馨月</t>
  </si>
  <si>
    <t>赵爱美</t>
  </si>
  <si>
    <t>范春香</t>
  </si>
  <si>
    <t>秦颖楠</t>
  </si>
  <si>
    <t>刘洪波</t>
  </si>
  <si>
    <t>刘洋秀</t>
  </si>
  <si>
    <t>曹庆文</t>
  </si>
  <si>
    <t>刘城全</t>
  </si>
  <si>
    <t>刘咨墨</t>
  </si>
  <si>
    <t>刘树芳</t>
  </si>
  <si>
    <t>秦润梅</t>
  </si>
  <si>
    <t>孙元昌</t>
  </si>
  <si>
    <t>张潇文</t>
  </si>
  <si>
    <t>姜金祥</t>
  </si>
  <si>
    <t>田开吉</t>
  </si>
  <si>
    <t>张树平</t>
  </si>
  <si>
    <t>齐金玲</t>
  </si>
  <si>
    <t>刘伟柱</t>
  </si>
  <si>
    <t>赵世宝</t>
  </si>
  <si>
    <t>徐其瑞</t>
  </si>
  <si>
    <t>赵来云</t>
  </si>
  <si>
    <t>肖猛</t>
  </si>
  <si>
    <t>张爱惠</t>
  </si>
  <si>
    <t>周劭阳</t>
  </si>
  <si>
    <t>袁增修</t>
  </si>
  <si>
    <t>盖树峰</t>
  </si>
  <si>
    <t>李庆红</t>
  </si>
  <si>
    <t>于复俊</t>
  </si>
  <si>
    <t>黄海虹</t>
  </si>
  <si>
    <t>盖树荣</t>
  </si>
  <si>
    <t>李友凡</t>
  </si>
  <si>
    <t>李宪秀</t>
  </si>
  <si>
    <t>赵才</t>
  </si>
  <si>
    <t>李庆玲</t>
  </si>
  <si>
    <t>赵士华</t>
  </si>
  <si>
    <t>刘传杰</t>
  </si>
  <si>
    <t>高瑞香</t>
  </si>
  <si>
    <t>陶竹祥</t>
  </si>
  <si>
    <t>徐关仁</t>
  </si>
  <si>
    <t>周玉民</t>
  </si>
  <si>
    <t>吴玉军</t>
  </si>
  <si>
    <t>张立功</t>
  </si>
  <si>
    <t>钟刘伟</t>
  </si>
  <si>
    <t>秦金枝</t>
  </si>
  <si>
    <t>姚立珍</t>
  </si>
  <si>
    <t>刘军香</t>
  </si>
  <si>
    <t>吴大庆</t>
  </si>
  <si>
    <t>赵国胜</t>
  </si>
  <si>
    <t>赵美芳</t>
  </si>
  <si>
    <t>王国香</t>
  </si>
  <si>
    <t>张佃邦</t>
  </si>
  <si>
    <t>任锡铜</t>
  </si>
  <si>
    <t>李宜轩</t>
  </si>
  <si>
    <t>董祥泉</t>
  </si>
  <si>
    <t>王秀贞</t>
  </si>
  <si>
    <t>刘桂华</t>
  </si>
  <si>
    <t>张永胜</t>
  </si>
  <si>
    <t>唐炳信</t>
  </si>
  <si>
    <t>姜官奎</t>
  </si>
  <si>
    <t>张玉田</t>
  </si>
  <si>
    <t>宋德全</t>
  </si>
  <si>
    <t>李文红</t>
  </si>
  <si>
    <t>吴贵强</t>
  </si>
  <si>
    <t>伦增坤</t>
  </si>
  <si>
    <t>王风胜</t>
  </si>
  <si>
    <t>孟祥礼</t>
  </si>
  <si>
    <t>孙录庆</t>
  </si>
  <si>
    <t>姚淑敏</t>
  </si>
  <si>
    <t>滕琳</t>
  </si>
  <si>
    <t>王俊艳</t>
  </si>
  <si>
    <t>朱由树</t>
  </si>
  <si>
    <t>马学敏</t>
  </si>
  <si>
    <t>孙玉英</t>
  </si>
  <si>
    <t>朱玥涵</t>
  </si>
  <si>
    <t>李洪香</t>
  </si>
  <si>
    <t>刘国政</t>
  </si>
  <si>
    <t>王兰玉</t>
  </si>
  <si>
    <t>赵绪广</t>
  </si>
  <si>
    <t>孙明泽</t>
  </si>
  <si>
    <t>张德明</t>
  </si>
  <si>
    <t>李学香</t>
  </si>
  <si>
    <t>王福英</t>
  </si>
  <si>
    <t>王玉娥</t>
  </si>
  <si>
    <t>薛光芳</t>
  </si>
  <si>
    <t>刘亭</t>
  </si>
  <si>
    <t>刘钊</t>
  </si>
  <si>
    <t>薛兰文</t>
  </si>
  <si>
    <t>吴理贞</t>
  </si>
  <si>
    <t>吕兰兰</t>
  </si>
  <si>
    <t>任福瑞</t>
  </si>
  <si>
    <t>于景波</t>
  </si>
  <si>
    <t>郑华祥</t>
  </si>
  <si>
    <t>付翠玲</t>
  </si>
  <si>
    <t>王国良</t>
  </si>
  <si>
    <t>潘翠英</t>
  </si>
  <si>
    <t>于帅杰</t>
  </si>
  <si>
    <t>刘佳烁</t>
  </si>
  <si>
    <t>魏兰芬</t>
  </si>
  <si>
    <t>刘孟祥</t>
  </si>
  <si>
    <t>钟安星</t>
  </si>
  <si>
    <t>葛风芹</t>
  </si>
  <si>
    <t>吴小杰</t>
  </si>
  <si>
    <t>王艺甜</t>
  </si>
  <si>
    <t>孟庆春</t>
  </si>
  <si>
    <t>陈安宁</t>
  </si>
  <si>
    <t>马梓洋</t>
  </si>
  <si>
    <t>刘经书</t>
  </si>
  <si>
    <t>刘洪忠</t>
  </si>
  <si>
    <t>宋庆华</t>
  </si>
  <si>
    <t>吴百香</t>
  </si>
  <si>
    <t>王循德</t>
  </si>
  <si>
    <t>陶金秀</t>
  </si>
  <si>
    <t>刘风高</t>
  </si>
  <si>
    <t>张西强</t>
  </si>
  <si>
    <t>朱祥芬</t>
  </si>
  <si>
    <t>刘永庆</t>
  </si>
  <si>
    <t>高怀明</t>
  </si>
  <si>
    <t>张子龙</t>
  </si>
  <si>
    <t>张钦祥</t>
  </si>
  <si>
    <t>于翠英</t>
  </si>
  <si>
    <t>李瑞兰</t>
  </si>
  <si>
    <t>秦会玲</t>
  </si>
  <si>
    <t>丁西军</t>
  </si>
  <si>
    <t>师榕韩</t>
  </si>
  <si>
    <t>郭希耀</t>
  </si>
  <si>
    <t>邢桂兰</t>
  </si>
  <si>
    <t>庞皓洋</t>
  </si>
  <si>
    <t>吴金义</t>
  </si>
  <si>
    <t>王香田</t>
  </si>
  <si>
    <t>李桂臻</t>
  </si>
  <si>
    <t>张永聚</t>
  </si>
  <si>
    <t>高艳梅</t>
  </si>
  <si>
    <t>王义平</t>
  </si>
  <si>
    <t>刘金江</t>
  </si>
  <si>
    <t>张继顺</t>
  </si>
  <si>
    <t>宋美香</t>
  </si>
  <si>
    <t>孟凡德</t>
  </si>
  <si>
    <t>徐文芳</t>
  </si>
  <si>
    <t>王奎荣</t>
  </si>
  <si>
    <t>孙乐经</t>
  </si>
  <si>
    <t>王树芳</t>
  </si>
  <si>
    <t>张培昌</t>
  </si>
  <si>
    <t>张汝香</t>
  </si>
  <si>
    <t>王福</t>
  </si>
  <si>
    <t>丁华贵</t>
  </si>
  <si>
    <t>毛金峰</t>
  </si>
  <si>
    <t>岳秀霞</t>
  </si>
  <si>
    <t>刘明海</t>
  </si>
  <si>
    <t>郝浩然</t>
  </si>
  <si>
    <t>赵培贞</t>
  </si>
  <si>
    <t>姜秀香</t>
  </si>
  <si>
    <t>王爱芳</t>
  </si>
  <si>
    <t>亓桂丽</t>
  </si>
  <si>
    <t>吴传启</t>
  </si>
  <si>
    <t>张立华</t>
  </si>
  <si>
    <t>李海英</t>
  </si>
  <si>
    <t>刘焕庆</t>
  </si>
  <si>
    <t>杨丽霞</t>
  </si>
  <si>
    <t>张爱国</t>
  </si>
  <si>
    <t>高小淇</t>
  </si>
  <si>
    <t>于智洋</t>
  </si>
  <si>
    <t>刘津华</t>
  </si>
  <si>
    <t>秦兰俊</t>
  </si>
  <si>
    <t>赵福英</t>
  </si>
  <si>
    <t>张子强</t>
  </si>
  <si>
    <t>李桂余</t>
  </si>
  <si>
    <t>曹逢永</t>
  </si>
  <si>
    <t>张成果</t>
  </si>
  <si>
    <t>钟安文</t>
  </si>
  <si>
    <t>代玉伟</t>
  </si>
  <si>
    <t>于桂英</t>
  </si>
  <si>
    <t>杨瑞梅</t>
  </si>
  <si>
    <t>代福美</t>
  </si>
  <si>
    <t>姚连春</t>
  </si>
  <si>
    <t>范明兰</t>
  </si>
  <si>
    <t>王沐宸</t>
  </si>
  <si>
    <t>张曰义</t>
  </si>
  <si>
    <t>赵长军</t>
  </si>
  <si>
    <t>赵宣年</t>
  </si>
  <si>
    <t>冯桂红</t>
  </si>
  <si>
    <t>张凤香</t>
  </si>
  <si>
    <t>吕有信</t>
  </si>
  <si>
    <t>孔祥云</t>
  </si>
  <si>
    <t>张玉萍</t>
  </si>
  <si>
    <t>王江东</t>
  </si>
  <si>
    <t>崔军军</t>
  </si>
  <si>
    <t>孟凡福</t>
  </si>
  <si>
    <t>王延勤</t>
  </si>
  <si>
    <t>马瑞权</t>
  </si>
  <si>
    <t>辛克芬</t>
  </si>
  <si>
    <t>张仁祥</t>
  </si>
  <si>
    <t>王志刚</t>
  </si>
  <si>
    <t>张玉忠</t>
  </si>
  <si>
    <t>雷保中</t>
  </si>
  <si>
    <t>付智美</t>
  </si>
  <si>
    <t>卜庆美</t>
  </si>
  <si>
    <t>张福友</t>
  </si>
  <si>
    <t>杜进增</t>
  </si>
  <si>
    <t>刘启荣</t>
  </si>
  <si>
    <t>钟德利</t>
  </si>
  <si>
    <t>赵中荣</t>
  </si>
  <si>
    <t>孟凡杰</t>
  </si>
  <si>
    <t>汪周英</t>
  </si>
  <si>
    <t>牛凤忠</t>
  </si>
  <si>
    <t>刘海青</t>
  </si>
  <si>
    <t>王振花</t>
  </si>
  <si>
    <t>李文范</t>
  </si>
  <si>
    <t>刘佃芬</t>
  </si>
  <si>
    <t>禹邦伟</t>
  </si>
  <si>
    <t>张全亮</t>
  </si>
  <si>
    <t>刘新华</t>
  </si>
  <si>
    <t>柴健奎</t>
  </si>
  <si>
    <t>牟香芹</t>
  </si>
  <si>
    <t>李新田</t>
  </si>
  <si>
    <t>孙曰成</t>
  </si>
  <si>
    <t>刘振然</t>
  </si>
  <si>
    <t>陈会云</t>
  </si>
  <si>
    <t>张笃国</t>
  </si>
  <si>
    <t>闫志英</t>
  </si>
  <si>
    <t>陈金俊</t>
  </si>
  <si>
    <t>唐龙文</t>
  </si>
  <si>
    <t>唐行</t>
  </si>
  <si>
    <t>李明东</t>
  </si>
  <si>
    <t>张振东</t>
  </si>
  <si>
    <t>高希英</t>
  </si>
  <si>
    <t>张步坤</t>
  </si>
  <si>
    <t>刘梦斐</t>
  </si>
  <si>
    <t>刘西成</t>
  </si>
  <si>
    <t>张玉珍</t>
  </si>
  <si>
    <t>岳福廷</t>
  </si>
  <si>
    <t>李世东</t>
  </si>
  <si>
    <t>姜善元</t>
  </si>
  <si>
    <t>刘舜堂</t>
  </si>
  <si>
    <t>赵公泱</t>
  </si>
  <si>
    <t>酆秀英</t>
  </si>
  <si>
    <t>夏兰英</t>
  </si>
  <si>
    <t>赵世宁</t>
  </si>
  <si>
    <t>吕有胜</t>
  </si>
  <si>
    <t>赵玉富</t>
  </si>
  <si>
    <t>孙国起</t>
  </si>
  <si>
    <t>吴玉花</t>
  </si>
  <si>
    <t>王秀成</t>
  </si>
  <si>
    <t>张学功</t>
  </si>
  <si>
    <t>刘风村</t>
  </si>
  <si>
    <t>赵贤增</t>
  </si>
  <si>
    <t>刘爱勤</t>
  </si>
  <si>
    <t>田怀信</t>
  </si>
  <si>
    <t>亓建民</t>
  </si>
  <si>
    <t>王小敏</t>
  </si>
  <si>
    <t>郑学强</t>
  </si>
  <si>
    <t>刘洁</t>
  </si>
  <si>
    <t>田志坚</t>
  </si>
  <si>
    <t>郭淑美</t>
  </si>
  <si>
    <t>秦兰英</t>
  </si>
  <si>
    <t>侯风君</t>
  </si>
  <si>
    <t>邱玉强</t>
  </si>
  <si>
    <t>吴海强</t>
  </si>
  <si>
    <t>石明芝</t>
  </si>
  <si>
    <t>孙爱学</t>
  </si>
  <si>
    <t>刘登新</t>
  </si>
  <si>
    <t>刘洪涛</t>
  </si>
  <si>
    <t>刘雷江</t>
  </si>
  <si>
    <t>艾现成</t>
  </si>
  <si>
    <t>王立祯</t>
  </si>
  <si>
    <t>李美玲</t>
  </si>
  <si>
    <t>张重增</t>
  </si>
  <si>
    <t>董素贞</t>
  </si>
  <si>
    <t>许桂芬</t>
  </si>
  <si>
    <t>于洪河</t>
  </si>
  <si>
    <t>刘洪国</t>
  </si>
  <si>
    <t>张静波</t>
  </si>
  <si>
    <t>李天成</t>
  </si>
  <si>
    <t>宋新亮</t>
  </si>
  <si>
    <t>任瑞英</t>
  </si>
  <si>
    <t>刘洪兰</t>
  </si>
  <si>
    <t>刘金华</t>
  </si>
  <si>
    <t>吕慧敏</t>
  </si>
  <si>
    <t>何淼淼</t>
  </si>
  <si>
    <t>王若爱</t>
  </si>
  <si>
    <t>王旬英</t>
  </si>
  <si>
    <t>潘高兴</t>
  </si>
  <si>
    <t>秦风仙</t>
  </si>
  <si>
    <t>于春玲</t>
  </si>
  <si>
    <t>刘均贵</t>
  </si>
  <si>
    <t>刘羽哲</t>
  </si>
  <si>
    <t>适家英</t>
  </si>
  <si>
    <t>双春芝</t>
  </si>
  <si>
    <t>姜秀荣</t>
  </si>
  <si>
    <t>田敬仁</t>
  </si>
  <si>
    <t>康维芹</t>
  </si>
  <si>
    <t>刘国亮</t>
  </si>
  <si>
    <t>滕玉生</t>
  </si>
  <si>
    <t>吕美英</t>
  </si>
  <si>
    <t>滕玉美</t>
  </si>
  <si>
    <t>常文平</t>
  </si>
  <si>
    <t>秦连芬</t>
  </si>
  <si>
    <t>于新英</t>
  </si>
  <si>
    <t>刘德顺</t>
  </si>
  <si>
    <t>秦风英</t>
  </si>
  <si>
    <t>张新波</t>
  </si>
  <si>
    <t>王美凤</t>
  </si>
  <si>
    <t>倪烈娥</t>
  </si>
  <si>
    <t>孟祥蕊</t>
  </si>
  <si>
    <t>陈风仪</t>
  </si>
  <si>
    <t>王友</t>
  </si>
  <si>
    <t>刘振海</t>
  </si>
  <si>
    <t>赵中刚</t>
  </si>
  <si>
    <t>李学禄</t>
  </si>
  <si>
    <t>王玉印</t>
  </si>
  <si>
    <t>宋爱英</t>
  </si>
  <si>
    <t>崔香兰</t>
  </si>
  <si>
    <t>王德强</t>
  </si>
  <si>
    <t>孙秀香</t>
  </si>
  <si>
    <t>王瑞娥</t>
  </si>
  <si>
    <t>徐义亭</t>
  </si>
  <si>
    <t>陈忻宇</t>
  </si>
  <si>
    <t>毕春芳</t>
  </si>
  <si>
    <t>刘青河</t>
  </si>
  <si>
    <t>赵曰琦</t>
  </si>
  <si>
    <t>张秋玲</t>
  </si>
  <si>
    <t>李万金</t>
  </si>
  <si>
    <t>徐伟强</t>
  </si>
  <si>
    <t>刘爱珍</t>
  </si>
  <si>
    <t>王月清</t>
  </si>
  <si>
    <t>王程俊</t>
  </si>
  <si>
    <t>周立芹</t>
  </si>
  <si>
    <t>刘湘君</t>
  </si>
  <si>
    <t>姚恒玉</t>
  </si>
  <si>
    <t>刘东良</t>
  </si>
  <si>
    <t>刘益善</t>
  </si>
  <si>
    <t>李心德</t>
  </si>
  <si>
    <t>张霞</t>
  </si>
  <si>
    <t>刘光治</t>
  </si>
  <si>
    <t>耿玉兰</t>
  </si>
  <si>
    <t>王贻会</t>
  </si>
  <si>
    <t>张万超</t>
  </si>
  <si>
    <t>李爱荣</t>
  </si>
  <si>
    <t>赵世建</t>
  </si>
  <si>
    <t>孟凡文</t>
  </si>
  <si>
    <t>崔连孝</t>
  </si>
  <si>
    <t>张丰宗</t>
  </si>
  <si>
    <t>秦友忠</t>
  </si>
  <si>
    <t>张建福</t>
  </si>
  <si>
    <t>周杨</t>
  </si>
  <si>
    <t>石光志</t>
  </si>
  <si>
    <t>刘国香</t>
  </si>
  <si>
    <t>秦丰林</t>
  </si>
  <si>
    <t>卞淑云</t>
  </si>
  <si>
    <t>崔建涛</t>
  </si>
  <si>
    <t>王昭蕊</t>
  </si>
  <si>
    <t>刘明生</t>
  </si>
  <si>
    <t>田志平</t>
  </si>
  <si>
    <t>吕波</t>
  </si>
  <si>
    <t>阚兰香</t>
  </si>
  <si>
    <t>高扬俊喆</t>
  </si>
  <si>
    <t>崔爱英</t>
  </si>
  <si>
    <t>王清溪</t>
  </si>
  <si>
    <t>张洋</t>
  </si>
  <si>
    <t>周军</t>
  </si>
  <si>
    <t>李涛</t>
  </si>
  <si>
    <t>腾金刚</t>
  </si>
  <si>
    <t>李宝庆</t>
  </si>
  <si>
    <t>张松</t>
  </si>
  <si>
    <t>刘名勋</t>
  </si>
  <si>
    <t>吴鑫宇</t>
  </si>
  <si>
    <t>吴郝泽</t>
  </si>
  <si>
    <t>梁秀娟</t>
  </si>
  <si>
    <t>周全兰</t>
  </si>
  <si>
    <t>肖秀芳</t>
  </si>
  <si>
    <t>李德英</t>
  </si>
  <si>
    <t>孟德财</t>
  </si>
  <si>
    <t>王云芬</t>
  </si>
  <si>
    <t>宋立强</t>
  </si>
  <si>
    <t>朱洪华</t>
  </si>
  <si>
    <t>李海宇</t>
  </si>
  <si>
    <t>孙垂仁</t>
  </si>
  <si>
    <t>张风崔</t>
  </si>
  <si>
    <t>王嘉浩</t>
  </si>
  <si>
    <t>高友春</t>
  </si>
  <si>
    <t>吴吉宗</t>
  </si>
  <si>
    <t>赵强</t>
  </si>
  <si>
    <t>刘维忠</t>
  </si>
  <si>
    <t>姚新亮</t>
  </si>
  <si>
    <t>张凤英</t>
  </si>
  <si>
    <t>李继升</t>
  </si>
  <si>
    <t>张清娟</t>
  </si>
  <si>
    <t>杜耀福</t>
  </si>
  <si>
    <t>赵泽良</t>
  </si>
  <si>
    <t>姜以田</t>
  </si>
  <si>
    <t>高昌美</t>
  </si>
  <si>
    <t>姚素贞</t>
  </si>
  <si>
    <t>刘美兰</t>
  </si>
  <si>
    <t>赵瑞英</t>
  </si>
  <si>
    <t>赵笃培</t>
  </si>
  <si>
    <t>张爱玉</t>
  </si>
  <si>
    <t>唐宝刚</t>
  </si>
  <si>
    <t>秦素华</t>
  </si>
  <si>
    <t>张兰美</t>
  </si>
  <si>
    <t>禹焕章</t>
  </si>
  <si>
    <t>张丰运</t>
  </si>
  <si>
    <t>钱承福</t>
  </si>
  <si>
    <t>杨俊花</t>
  </si>
  <si>
    <t>丁勇</t>
  </si>
  <si>
    <t>于连英</t>
  </si>
  <si>
    <t>刘西理</t>
  </si>
  <si>
    <t>于丽美</t>
  </si>
  <si>
    <t>刘关成</t>
  </si>
  <si>
    <t>刘万春</t>
  </si>
  <si>
    <t>刘会湄</t>
  </si>
  <si>
    <t>王全忠</t>
  </si>
  <si>
    <t>王振文</t>
  </si>
  <si>
    <t>张君正</t>
  </si>
  <si>
    <t>杨月证</t>
  </si>
  <si>
    <t>荣翰泽</t>
  </si>
  <si>
    <t>张春喜</t>
  </si>
  <si>
    <t>朱爱梅</t>
  </si>
  <si>
    <t>刘美清</t>
  </si>
  <si>
    <t>张秀伟</t>
  </si>
  <si>
    <t>王惠兰</t>
  </si>
  <si>
    <t>张宝</t>
  </si>
  <si>
    <t>刘俊芬</t>
  </si>
  <si>
    <t>葛继堂</t>
  </si>
  <si>
    <t>唐炳锦</t>
  </si>
  <si>
    <t>郑帅</t>
  </si>
  <si>
    <t>姜继礼</t>
  </si>
  <si>
    <t>赵秀波</t>
  </si>
  <si>
    <t>吴敏</t>
  </si>
  <si>
    <t>刘明</t>
  </si>
  <si>
    <t>刘成岗</t>
  </si>
  <si>
    <t>黄际军</t>
  </si>
  <si>
    <t>常秀英</t>
  </si>
  <si>
    <t>葛瑞花</t>
  </si>
  <si>
    <t>薛新美</t>
  </si>
  <si>
    <t>张春溪</t>
  </si>
  <si>
    <t>王欣</t>
  </si>
  <si>
    <t>王其升</t>
  </si>
  <si>
    <t>崔景祥</t>
  </si>
  <si>
    <t>钟经华</t>
  </si>
  <si>
    <t>宋祥君</t>
  </si>
  <si>
    <t>张继花</t>
  </si>
  <si>
    <t>高跃林</t>
  </si>
  <si>
    <t>曹传义</t>
  </si>
  <si>
    <t>姜兴荣</t>
  </si>
  <si>
    <t>刘洪娥</t>
  </si>
  <si>
    <t>马克钊</t>
  </si>
  <si>
    <t>宋中春</t>
  </si>
  <si>
    <t>崔务淑</t>
  </si>
  <si>
    <t>王宝富</t>
  </si>
  <si>
    <t>刘维广</t>
  </si>
  <si>
    <t>李延廷</t>
  </si>
  <si>
    <t>刘效禄</t>
  </si>
  <si>
    <t>路乐升</t>
  </si>
  <si>
    <t>周存刚</t>
  </si>
  <si>
    <t>王秀花</t>
  </si>
  <si>
    <t>路广山</t>
  </si>
  <si>
    <t>张素娥</t>
  </si>
  <si>
    <t>陈加学</t>
  </si>
  <si>
    <t>李美丽</t>
  </si>
  <si>
    <t>曹桂英</t>
  </si>
  <si>
    <t>毕秀苓</t>
  </si>
  <si>
    <t>姬长德</t>
  </si>
  <si>
    <t>岳西山</t>
  </si>
  <si>
    <t>王明义</t>
  </si>
  <si>
    <t>赵智伟</t>
  </si>
  <si>
    <t>冯长乐</t>
  </si>
  <si>
    <t>王心暖</t>
  </si>
  <si>
    <t>赵俊芳</t>
  </si>
  <si>
    <t>刘元英</t>
  </si>
  <si>
    <t>朱珍</t>
  </si>
  <si>
    <t>黄金祥</t>
  </si>
  <si>
    <t>刘浩杨</t>
  </si>
  <si>
    <t>郭廷章</t>
  </si>
  <si>
    <t>孙法强</t>
  </si>
  <si>
    <t>高永来</t>
  </si>
  <si>
    <t>潘美秀</t>
  </si>
  <si>
    <t>张瑾悦</t>
  </si>
  <si>
    <t>陈会庆</t>
  </si>
  <si>
    <t>郭新升</t>
  </si>
  <si>
    <t>路桂荣</t>
  </si>
  <si>
    <t>曹兰华</t>
  </si>
  <si>
    <t>徐汉朋</t>
  </si>
  <si>
    <t>张桂梅</t>
  </si>
  <si>
    <t>孙一辰</t>
  </si>
  <si>
    <t>王延祥</t>
  </si>
  <si>
    <t>赵风香</t>
  </si>
  <si>
    <t>张久勇</t>
  </si>
  <si>
    <t>崔学江</t>
  </si>
  <si>
    <t>于殿芬</t>
  </si>
  <si>
    <t>王国秀</t>
  </si>
  <si>
    <t>闫凤英</t>
  </si>
  <si>
    <t>张庆祥</t>
  </si>
  <si>
    <t>宋日峰</t>
  </si>
  <si>
    <t>张玉硕</t>
  </si>
  <si>
    <t>刘小玉</t>
  </si>
  <si>
    <t>郝晟熙</t>
  </si>
  <si>
    <t>姚文姣</t>
  </si>
  <si>
    <t>刘际文</t>
  </si>
  <si>
    <t>付文生</t>
  </si>
  <si>
    <t>周佳烁</t>
  </si>
  <si>
    <t>汪子兰</t>
  </si>
  <si>
    <t>滕建东</t>
  </si>
  <si>
    <t>宋立芬</t>
  </si>
  <si>
    <t>李玉云</t>
  </si>
  <si>
    <t>徐海东</t>
  </si>
  <si>
    <t>董美娟</t>
  </si>
  <si>
    <t>赵延珍</t>
  </si>
  <si>
    <t>郭树芹</t>
  </si>
  <si>
    <t>臧同瑞</t>
  </si>
  <si>
    <t>田志国</t>
  </si>
  <si>
    <t>张智超</t>
  </si>
  <si>
    <t>李金吉</t>
  </si>
  <si>
    <t>王伯君</t>
  </si>
  <si>
    <t>冯兆美</t>
  </si>
  <si>
    <t>肖桂芬</t>
  </si>
  <si>
    <t>程猛</t>
  </si>
  <si>
    <t>杨新伟</t>
  </si>
  <si>
    <t>邱福梅</t>
  </si>
  <si>
    <t>李树勋</t>
  </si>
  <si>
    <t>王锦秀</t>
  </si>
  <si>
    <t>秦立军</t>
  </si>
  <si>
    <t>李希臻</t>
  </si>
  <si>
    <t>宋大德</t>
  </si>
  <si>
    <t>李师珍</t>
  </si>
  <si>
    <t>姚凤端</t>
  </si>
  <si>
    <t>宋睿涵</t>
  </si>
  <si>
    <t>李炳和</t>
  </si>
  <si>
    <t>吴家英</t>
  </si>
  <si>
    <t>赵化丰</t>
  </si>
  <si>
    <t>董培润</t>
  </si>
  <si>
    <t>刘好信</t>
  </si>
  <si>
    <t>刘增耀</t>
  </si>
  <si>
    <t>郑献奇</t>
  </si>
  <si>
    <t>张美香</t>
  </si>
  <si>
    <t>赵公云</t>
  </si>
  <si>
    <t>张俊德</t>
  </si>
  <si>
    <t>于同军</t>
  </si>
  <si>
    <t>李新江</t>
  </si>
  <si>
    <t>黄子中</t>
  </si>
  <si>
    <t>潘秀香</t>
  </si>
  <si>
    <t>冯姜氏</t>
  </si>
  <si>
    <t>路敏</t>
  </si>
  <si>
    <t>李桂玲</t>
  </si>
  <si>
    <t>于峰华</t>
  </si>
  <si>
    <t>代广礼</t>
  </si>
  <si>
    <t>吴秀梅</t>
  </si>
  <si>
    <t>陈安杰</t>
  </si>
  <si>
    <t>张海波</t>
  </si>
  <si>
    <t>秦淑芬</t>
  </si>
  <si>
    <t>刘淑华</t>
  </si>
  <si>
    <t>刘凤英</t>
  </si>
  <si>
    <t>孟庆宽</t>
  </si>
  <si>
    <t>赵延玲</t>
  </si>
  <si>
    <t>戴耀平</t>
  </si>
  <si>
    <t>刘同斌</t>
  </si>
  <si>
    <t>李中生</t>
  </si>
  <si>
    <t>赵素花</t>
  </si>
  <si>
    <t>姚花红</t>
  </si>
  <si>
    <t>陈振增</t>
  </si>
  <si>
    <t>黄海凤</t>
  </si>
  <si>
    <t>颜秀芬</t>
  </si>
  <si>
    <t>任怡铭</t>
  </si>
  <si>
    <t>冯玉明</t>
  </si>
  <si>
    <t>董才好</t>
  </si>
  <si>
    <t>魏长亮</t>
  </si>
  <si>
    <t>张铭轩</t>
  </si>
  <si>
    <t>张华菊</t>
  </si>
  <si>
    <t>李培环</t>
  </si>
  <si>
    <t>李学仁</t>
  </si>
  <si>
    <t>刘培路</t>
  </si>
  <si>
    <t>亓兰英</t>
  </si>
  <si>
    <t>李万启</t>
  </si>
  <si>
    <t>刘汉清</t>
  </si>
  <si>
    <t>徐林峰</t>
  </si>
  <si>
    <t>刘玉娥</t>
  </si>
  <si>
    <t>李金声</t>
  </si>
  <si>
    <t>张道广</t>
  </si>
  <si>
    <t>肖传兰</t>
  </si>
  <si>
    <t>吴福建</t>
  </si>
  <si>
    <t>王宗吉</t>
  </si>
  <si>
    <t>张来祥</t>
  </si>
  <si>
    <t>崔京希</t>
  </si>
  <si>
    <t>赵红霞</t>
  </si>
  <si>
    <t>赵维民</t>
  </si>
  <si>
    <t>吴贵君</t>
  </si>
  <si>
    <t>钟安祥</t>
  </si>
  <si>
    <t>辛升武</t>
  </si>
  <si>
    <t>王淑英</t>
  </si>
  <si>
    <t>陈乐德</t>
  </si>
  <si>
    <t>郑瑞堂</t>
  </si>
  <si>
    <t>李国荣</t>
  </si>
  <si>
    <t>张隆修</t>
  </si>
  <si>
    <t>张振伟</t>
  </si>
  <si>
    <t>张孟富</t>
  </si>
  <si>
    <t>张俊美</t>
  </si>
  <si>
    <t>黄玉莲</t>
  </si>
  <si>
    <t>杨月杰</t>
  </si>
  <si>
    <t>李友功</t>
  </si>
  <si>
    <t>刘铭宇</t>
  </si>
  <si>
    <t>赵国太</t>
  </si>
  <si>
    <t>李兆祥</t>
  </si>
  <si>
    <t>李兰增</t>
  </si>
  <si>
    <t>吴素梅</t>
  </si>
  <si>
    <t>田秀芹</t>
  </si>
  <si>
    <t>高志兰</t>
  </si>
  <si>
    <t>宋蒙蒙</t>
  </si>
  <si>
    <t>赵健</t>
  </si>
  <si>
    <t>刘西福</t>
  </si>
  <si>
    <t>任庆云</t>
  </si>
  <si>
    <t>刘建刚</t>
  </si>
  <si>
    <t>秦洪余</t>
  </si>
  <si>
    <t>赵公芬</t>
  </si>
  <si>
    <t>刘春仁</t>
  </si>
  <si>
    <t>赵世合</t>
  </si>
  <si>
    <t>康福利</t>
  </si>
  <si>
    <t>匡秀珍</t>
  </si>
  <si>
    <t>董怀胜</t>
  </si>
  <si>
    <t>刘全</t>
  </si>
  <si>
    <t>吕瑞兴</t>
  </si>
  <si>
    <t>侯月磊</t>
  </si>
  <si>
    <t>刘跃进</t>
  </si>
  <si>
    <t>刘浩</t>
  </si>
  <si>
    <t>张翠兰</t>
  </si>
  <si>
    <t>陈洪江</t>
  </si>
  <si>
    <t>李继高</t>
  </si>
  <si>
    <t>于新光</t>
  </si>
  <si>
    <t>刘家承</t>
  </si>
  <si>
    <t>李宝祥</t>
  </si>
  <si>
    <t>李树箴</t>
  </si>
  <si>
    <t>吴瑞香</t>
  </si>
  <si>
    <t>张玲</t>
  </si>
  <si>
    <t>李来忠</t>
  </si>
  <si>
    <t>张桂荣</t>
  </si>
  <si>
    <t>崔景美</t>
  </si>
  <si>
    <t>李建华</t>
  </si>
  <si>
    <t>岳永来</t>
  </si>
  <si>
    <t>王希军</t>
  </si>
  <si>
    <t>张淑朋</t>
  </si>
  <si>
    <t>张春坤</t>
  </si>
  <si>
    <t>高建花</t>
  </si>
  <si>
    <t>刘良忠</t>
  </si>
  <si>
    <t>丁顺碧</t>
  </si>
  <si>
    <t>李志敏</t>
  </si>
  <si>
    <t>刘希忠</t>
  </si>
  <si>
    <t>赵爱香</t>
  </si>
  <si>
    <t>黄连华</t>
  </si>
  <si>
    <t>张嘉怡</t>
  </si>
  <si>
    <t>张高晗</t>
  </si>
  <si>
    <t>朱桂兴</t>
  </si>
  <si>
    <t>徐法尧</t>
  </si>
  <si>
    <t>张龙庆</t>
  </si>
  <si>
    <t>吕作杰</t>
  </si>
  <si>
    <t>冯春香</t>
  </si>
  <si>
    <t>孙业清</t>
  </si>
  <si>
    <t>朱爱桂</t>
  </si>
  <si>
    <t>张世兰</t>
  </si>
  <si>
    <t>孙娟</t>
  </si>
  <si>
    <t>张佃彬</t>
  </si>
  <si>
    <t>葛花福</t>
  </si>
  <si>
    <t>刘忠英</t>
  </si>
  <si>
    <t>孙秀珍</t>
  </si>
  <si>
    <t>徐瑞美</t>
  </si>
  <si>
    <t>陈红英</t>
  </si>
  <si>
    <t>韩立勤</t>
  </si>
  <si>
    <t>周宝臻</t>
  </si>
  <si>
    <t>钟启元</t>
  </si>
  <si>
    <t>刘天臻</t>
  </si>
  <si>
    <t>张立富</t>
  </si>
  <si>
    <t>刘佳园</t>
  </si>
  <si>
    <t>李富芬</t>
  </si>
  <si>
    <t>王正芬</t>
  </si>
  <si>
    <t>刘克五</t>
  </si>
  <si>
    <t>潘广信</t>
  </si>
  <si>
    <t>宋其山</t>
  </si>
  <si>
    <t>邵学民</t>
  </si>
  <si>
    <t>刘秋红</t>
  </si>
  <si>
    <t>张桂玲</t>
  </si>
  <si>
    <t>张中香</t>
  </si>
  <si>
    <t>刘秀清</t>
  </si>
  <si>
    <t>刘继春</t>
  </si>
  <si>
    <t>周子健</t>
  </si>
  <si>
    <t>刘富香</t>
  </si>
  <si>
    <t>刘培富</t>
  </si>
  <si>
    <t>林素娟</t>
  </si>
  <si>
    <t>陶国卿</t>
  </si>
  <si>
    <t>王顺庆</t>
  </si>
  <si>
    <t>谢玉臻</t>
  </si>
  <si>
    <t>雷初芳</t>
  </si>
  <si>
    <t>刘子源</t>
  </si>
  <si>
    <t>赵瑞香</t>
  </si>
  <si>
    <t>肖懿萱</t>
  </si>
  <si>
    <t>薛舒萌</t>
  </si>
  <si>
    <t>赵兰欣</t>
  </si>
  <si>
    <t>刘西玲</t>
  </si>
  <si>
    <t>张志杰</t>
  </si>
  <si>
    <t>庞瑞红</t>
  </si>
  <si>
    <t>刘俊豪</t>
  </si>
  <si>
    <t>赵长涛</t>
  </si>
  <si>
    <t>孟国玲</t>
  </si>
  <si>
    <t>庞新文</t>
  </si>
  <si>
    <t>李娇娥</t>
  </si>
  <si>
    <t>郭强</t>
  </si>
  <si>
    <t>王朝平</t>
  </si>
  <si>
    <t>张恒升</t>
  </si>
  <si>
    <t>刘建中</t>
  </si>
  <si>
    <t>马守城</t>
  </si>
  <si>
    <t>梁本固</t>
  </si>
  <si>
    <t>高子清</t>
  </si>
  <si>
    <t>闫宗岐</t>
  </si>
  <si>
    <t>刘洪明</t>
  </si>
  <si>
    <t>王成富</t>
  </si>
  <si>
    <t>赵良梅</t>
  </si>
  <si>
    <t>吕传文</t>
  </si>
  <si>
    <t>田志强</t>
  </si>
  <si>
    <t>杨金香</t>
  </si>
  <si>
    <t>郭焕秀</t>
  </si>
  <si>
    <t>张旭东</t>
  </si>
  <si>
    <t>田佳</t>
  </si>
  <si>
    <t>孙丹</t>
  </si>
  <si>
    <t>宋保德</t>
  </si>
  <si>
    <t>吴建华</t>
  </si>
  <si>
    <t>王建明</t>
  </si>
  <si>
    <t>宋子涵</t>
  </si>
  <si>
    <t>李金宣</t>
  </si>
  <si>
    <t>潘曰芬</t>
  </si>
  <si>
    <t>吴浩然</t>
  </si>
  <si>
    <t>刘京连</t>
  </si>
  <si>
    <t>钟安兵</t>
  </si>
  <si>
    <t>徐振庆</t>
  </si>
  <si>
    <t>代一帆</t>
  </si>
  <si>
    <t>李道顺</t>
  </si>
  <si>
    <t>李彩霞</t>
  </si>
  <si>
    <t>李清润</t>
  </si>
  <si>
    <t>付喜森</t>
  </si>
  <si>
    <t>刘静</t>
  </si>
  <si>
    <t>刘庆宏</t>
  </si>
  <si>
    <t>姜翠云</t>
  </si>
  <si>
    <t>刘乐会</t>
  </si>
  <si>
    <t>薛昆鹏</t>
  </si>
  <si>
    <t>尹淑玲</t>
  </si>
  <si>
    <t>杨洪国</t>
  </si>
  <si>
    <t>胡素美</t>
  </si>
  <si>
    <t>孙海花</t>
  </si>
  <si>
    <t>孙瑞香</t>
  </si>
  <si>
    <t>郑会荣</t>
  </si>
  <si>
    <t>卞俊梅</t>
  </si>
  <si>
    <t>张耀华</t>
  </si>
  <si>
    <t>刘文兰</t>
  </si>
  <si>
    <t>韩金刚</t>
  </si>
  <si>
    <t>闫沼圻</t>
  </si>
  <si>
    <t>田浩然</t>
  </si>
  <si>
    <t>高在义</t>
  </si>
  <si>
    <t>黄效庆</t>
  </si>
  <si>
    <t>奚洪丽</t>
  </si>
  <si>
    <t>韩京文</t>
  </si>
  <si>
    <t>张瑞福</t>
  </si>
  <si>
    <t>王子龙</t>
  </si>
  <si>
    <t>孙爱兰</t>
  </si>
  <si>
    <t>葛树美</t>
  </si>
  <si>
    <t>张世祥</t>
  </si>
  <si>
    <t>王香云</t>
  </si>
  <si>
    <t>孙中花</t>
  </si>
  <si>
    <t>鞠梦欣</t>
  </si>
  <si>
    <t>何辛佳</t>
  </si>
  <si>
    <t>王焕喜</t>
  </si>
  <si>
    <t>李爱玲</t>
  </si>
  <si>
    <t>吴国珍</t>
  </si>
  <si>
    <t>赵立花</t>
  </si>
  <si>
    <t>张安田</t>
  </si>
  <si>
    <t>郑长得</t>
  </si>
  <si>
    <t>秦奎礼</t>
  </si>
  <si>
    <t>刘焕章</t>
  </si>
  <si>
    <t>刘麦江</t>
  </si>
  <si>
    <t>秦安贞</t>
  </si>
  <si>
    <t>朱占枫</t>
  </si>
  <si>
    <t>张玉侦</t>
  </si>
  <si>
    <t>吴长帅</t>
  </si>
  <si>
    <t>牟守昌</t>
  </si>
  <si>
    <t>王占孝</t>
  </si>
  <si>
    <t>刘建花</t>
  </si>
  <si>
    <t>李乐义</t>
  </si>
  <si>
    <t>滕树栋</t>
  </si>
  <si>
    <t>李士会</t>
  </si>
  <si>
    <t>陈仁增</t>
  </si>
  <si>
    <t>滕宝玲</t>
  </si>
  <si>
    <t>刘振洪</t>
  </si>
  <si>
    <t>庞春兰</t>
  </si>
  <si>
    <t>吴开花</t>
  </si>
  <si>
    <t>秦良风</t>
  </si>
  <si>
    <t>王香华</t>
  </si>
  <si>
    <t>王立芹</t>
  </si>
  <si>
    <t>秦祥华</t>
  </si>
  <si>
    <t>王淑侦</t>
  </si>
  <si>
    <t>赵国明</t>
  </si>
  <si>
    <t>吴为华</t>
  </si>
  <si>
    <t>闫家硕</t>
  </si>
  <si>
    <t>崔秀英</t>
  </si>
  <si>
    <t>张金升</t>
  </si>
  <si>
    <t>张钰璧</t>
  </si>
  <si>
    <t>王瑞珍</t>
  </si>
  <si>
    <t>宋俊英</t>
  </si>
  <si>
    <t>吴大伟</t>
  </si>
  <si>
    <t>刘秋荣</t>
  </si>
  <si>
    <t>李会香</t>
  </si>
  <si>
    <t>于林群</t>
  </si>
  <si>
    <t>刘恩道</t>
  </si>
  <si>
    <t>马桂芳</t>
  </si>
  <si>
    <t>卜春花</t>
  </si>
  <si>
    <t>刘洪风</t>
  </si>
  <si>
    <t>张传喜</t>
  </si>
  <si>
    <t>赵世英</t>
  </si>
  <si>
    <t>毛连树</t>
  </si>
  <si>
    <t>仉得山</t>
  </si>
  <si>
    <t>宋红恩</t>
  </si>
  <si>
    <t>贾桂芹</t>
  </si>
  <si>
    <t>张显龙</t>
  </si>
  <si>
    <t>曹利国</t>
  </si>
  <si>
    <t>孙佃甲</t>
  </si>
  <si>
    <t>宋大洲</t>
  </si>
  <si>
    <t>张连贞</t>
  </si>
  <si>
    <t>郑秀荣</t>
  </si>
  <si>
    <t>任庆满</t>
  </si>
  <si>
    <t>魏连芳</t>
  </si>
  <si>
    <t>邢利兰</t>
  </si>
  <si>
    <t>李兰秀</t>
  </si>
  <si>
    <t>高在岩</t>
  </si>
  <si>
    <t>王庆芬</t>
  </si>
  <si>
    <t>徐建堂</t>
  </si>
  <si>
    <t>解瑞芳</t>
  </si>
  <si>
    <t>王洪娟</t>
  </si>
  <si>
    <t>黄振能</t>
  </si>
  <si>
    <t>夏爱康</t>
  </si>
  <si>
    <t>李淑芹</t>
  </si>
  <si>
    <t>赵书兰</t>
  </si>
  <si>
    <t>肖玉芬</t>
  </si>
  <si>
    <t>刘洪梅</t>
  </si>
  <si>
    <t>孙瑞芹</t>
  </si>
  <si>
    <t>刘凤莲</t>
  </si>
  <si>
    <t>孙培绪</t>
  </si>
  <si>
    <t>王信美</t>
  </si>
  <si>
    <t>宋治伟</t>
  </si>
  <si>
    <t>刘进兴</t>
  </si>
  <si>
    <t>吴德美</t>
  </si>
  <si>
    <t>丁奎</t>
  </si>
  <si>
    <t>宋令宝</t>
  </si>
  <si>
    <t>潘兰英</t>
  </si>
  <si>
    <t>秦希昌</t>
  </si>
  <si>
    <t>胡长清</t>
  </si>
  <si>
    <t>丛洪升</t>
  </si>
  <si>
    <t>唐瑞玲</t>
  </si>
  <si>
    <t>潘西文</t>
  </si>
  <si>
    <t>郑进田</t>
  </si>
  <si>
    <t>史新发</t>
  </si>
  <si>
    <t>成洪君</t>
  </si>
  <si>
    <t>田恒中</t>
  </si>
  <si>
    <t>滕延花</t>
  </si>
  <si>
    <t>刘素芳</t>
  </si>
  <si>
    <t>姜军委</t>
  </si>
  <si>
    <t>张建祥</t>
  </si>
  <si>
    <t>赵允坤</t>
  </si>
  <si>
    <t>赵长亮</t>
  </si>
  <si>
    <t>曲国芳</t>
  </si>
  <si>
    <t>韩洋</t>
  </si>
  <si>
    <t>田长治</t>
  </si>
  <si>
    <t>陈月兰</t>
  </si>
  <si>
    <t>梁永辰</t>
  </si>
  <si>
    <t>周美芹</t>
  </si>
  <si>
    <t>韩德堂</t>
  </si>
  <si>
    <t>张乐丰</t>
  </si>
  <si>
    <t>张建花</t>
  </si>
  <si>
    <t>王芳</t>
  </si>
  <si>
    <t>吴全春</t>
  </si>
  <si>
    <t>秦彬</t>
  </si>
  <si>
    <t>周其军</t>
  </si>
  <si>
    <t>赵西成</t>
  </si>
  <si>
    <t>郭喜美</t>
  </si>
  <si>
    <t>高同庆</t>
  </si>
  <si>
    <t>朱世贵</t>
  </si>
  <si>
    <t>王德福</t>
  </si>
  <si>
    <t>王义孝</t>
  </si>
  <si>
    <t>臧同平</t>
  </si>
  <si>
    <t>于福贵</t>
  </si>
  <si>
    <t>赵立霞</t>
  </si>
  <si>
    <t>秦立香</t>
  </si>
  <si>
    <t>王永金</t>
  </si>
  <si>
    <t>刘文彤</t>
  </si>
  <si>
    <t>张景光</t>
  </si>
  <si>
    <t>秦建兴</t>
  </si>
  <si>
    <t>李卫军</t>
  </si>
  <si>
    <t>王凤美</t>
  </si>
  <si>
    <t>田恒奎</t>
  </si>
  <si>
    <t>孟卫涛</t>
  </si>
  <si>
    <t>滕传刚</t>
  </si>
  <si>
    <t>刘瑞成</t>
  </si>
  <si>
    <t>张召刚</t>
  </si>
  <si>
    <t>杨美超</t>
  </si>
  <si>
    <t>崔同祥</t>
  </si>
  <si>
    <t>刘善超</t>
  </si>
  <si>
    <t>王香娟</t>
  </si>
  <si>
    <t>耻良英</t>
  </si>
  <si>
    <t>田怀宝</t>
  </si>
  <si>
    <t>杜广溪</t>
  </si>
  <si>
    <t>胡俊荣</t>
  </si>
  <si>
    <t>刘信丰</t>
  </si>
  <si>
    <t>刘芳云</t>
  </si>
  <si>
    <t>冯希珍</t>
  </si>
  <si>
    <t>杨世增</t>
  </si>
  <si>
    <t>于睿彦</t>
  </si>
  <si>
    <t>王保荣</t>
  </si>
  <si>
    <t>毕立春</t>
  </si>
  <si>
    <t>李金玲</t>
  </si>
  <si>
    <t>盛月荣</t>
  </si>
  <si>
    <t>张小龙</t>
  </si>
  <si>
    <t>刘树胜</t>
  </si>
  <si>
    <t>吴世杰</t>
  </si>
  <si>
    <t>崔华美</t>
  </si>
  <si>
    <t>韩树芬</t>
  </si>
  <si>
    <t>马英城</t>
  </si>
  <si>
    <t>葛树启</t>
  </si>
  <si>
    <t>刘凤兰</t>
  </si>
  <si>
    <t>王军林</t>
  </si>
  <si>
    <t>滕连元</t>
  </si>
  <si>
    <t>张笃才</t>
  </si>
  <si>
    <t>刘欣花</t>
  </si>
  <si>
    <t>董怀祥</t>
  </si>
  <si>
    <t>张凤霞</t>
  </si>
  <si>
    <t>滕春晖</t>
  </si>
  <si>
    <t>刘清雅</t>
  </si>
  <si>
    <t>冯玉丽</t>
  </si>
  <si>
    <t>于省三</t>
  </si>
  <si>
    <t>黄玉合</t>
  </si>
  <si>
    <t>芷玉会</t>
  </si>
  <si>
    <t>王洪宽</t>
  </si>
  <si>
    <t>王丽娜</t>
  </si>
  <si>
    <t>李洁</t>
  </si>
  <si>
    <t>聂英</t>
  </si>
  <si>
    <t>董海升</t>
  </si>
  <si>
    <t>张万贵</t>
  </si>
  <si>
    <t>郑玉生</t>
  </si>
  <si>
    <t>南国顺</t>
  </si>
  <si>
    <t>刘贤锋</t>
  </si>
  <si>
    <t>潘丛珍</t>
  </si>
  <si>
    <t>张英解</t>
  </si>
  <si>
    <t>宋春生</t>
  </si>
  <si>
    <t>秦兴英</t>
  </si>
  <si>
    <t>赵士云</t>
  </si>
  <si>
    <t>王洪文</t>
  </si>
  <si>
    <t>钟安修</t>
  </si>
  <si>
    <t>李洪勋</t>
  </si>
  <si>
    <t>贺方全</t>
  </si>
  <si>
    <t>秦京兰</t>
  </si>
  <si>
    <t>秦海林</t>
  </si>
  <si>
    <t>陈秀风</t>
  </si>
  <si>
    <t>吴国栋</t>
  </si>
  <si>
    <t>董恋童</t>
  </si>
  <si>
    <t>张全昌</t>
  </si>
  <si>
    <t>刘建群</t>
  </si>
  <si>
    <t>王田田</t>
  </si>
  <si>
    <t>于天水</t>
  </si>
  <si>
    <t>王琪</t>
  </si>
  <si>
    <t>张传志</t>
  </si>
  <si>
    <t>王金梅</t>
  </si>
  <si>
    <t>刘见成</t>
  </si>
  <si>
    <t>高素娥</t>
  </si>
  <si>
    <t>王许新</t>
  </si>
  <si>
    <t>毕永胜</t>
  </si>
  <si>
    <t>孙希秀</t>
  </si>
  <si>
    <t>滕玉春</t>
  </si>
  <si>
    <t>李赛伟</t>
  </si>
  <si>
    <t>王泽豪</t>
  </si>
  <si>
    <t>刘秀娟</t>
  </si>
  <si>
    <t>刘国成</t>
  </si>
  <si>
    <t>刘海</t>
  </si>
  <si>
    <t>于桂香</t>
  </si>
  <si>
    <t>张伟清</t>
  </si>
  <si>
    <t>张林山</t>
  </si>
  <si>
    <t>李换星</t>
  </si>
  <si>
    <t>刘海艳</t>
  </si>
  <si>
    <t>任宇航</t>
  </si>
  <si>
    <t>孟凡勇</t>
  </si>
  <si>
    <t>夏俊荣</t>
  </si>
  <si>
    <t>王英德</t>
  </si>
  <si>
    <t>黄桂红</t>
  </si>
  <si>
    <t>王洪峰</t>
  </si>
  <si>
    <t>陈宪法</t>
  </si>
  <si>
    <t>路建英</t>
  </si>
  <si>
    <t>于观宝</t>
  </si>
  <si>
    <t>唐培仲</t>
  </si>
  <si>
    <t>王立泉</t>
  </si>
  <si>
    <t>刘振荣</t>
  </si>
  <si>
    <t>邢光庆</t>
  </si>
  <si>
    <t>张星芬</t>
  </si>
  <si>
    <t>张玉华</t>
  </si>
  <si>
    <t>刘瑞贞</t>
  </si>
  <si>
    <t>刁华民</t>
  </si>
  <si>
    <t>刘振乐</t>
  </si>
  <si>
    <t>伦增营</t>
  </si>
  <si>
    <t>范信昌</t>
  </si>
  <si>
    <t>吴文义</t>
  </si>
  <si>
    <t>泮兆军</t>
  </si>
  <si>
    <t>邱中全</t>
  </si>
  <si>
    <t>吴好芳</t>
  </si>
  <si>
    <t>王贻良</t>
  </si>
  <si>
    <t>江凯然</t>
  </si>
  <si>
    <t>赵风红</t>
  </si>
  <si>
    <t>赵春兰</t>
  </si>
  <si>
    <t>肖红增</t>
  </si>
  <si>
    <t>张秀峰</t>
  </si>
  <si>
    <t>高康铭</t>
  </si>
  <si>
    <t>郝永义</t>
  </si>
  <si>
    <t>崔其友</t>
  </si>
  <si>
    <t>冷佳起</t>
  </si>
  <si>
    <t>徐永进</t>
  </si>
  <si>
    <t>张冰</t>
  </si>
  <si>
    <t>郭春霞</t>
  </si>
  <si>
    <t>秦晓丽</t>
  </si>
  <si>
    <t>赵光义</t>
  </si>
  <si>
    <t>田克全</t>
  </si>
  <si>
    <t>秦洪华</t>
  </si>
  <si>
    <t>王永利</t>
  </si>
  <si>
    <t>孙术畅</t>
  </si>
  <si>
    <t>闫继平</t>
  </si>
  <si>
    <t>赵松光</t>
  </si>
  <si>
    <t>闫桂荣</t>
  </si>
  <si>
    <t>刘俊华</t>
  </si>
  <si>
    <t>杨美英</t>
  </si>
  <si>
    <t>刘丽红</t>
  </si>
  <si>
    <t>王克喜</t>
  </si>
  <si>
    <t>鞠荣华</t>
  </si>
  <si>
    <t>高恒芬</t>
  </si>
  <si>
    <t>王观德</t>
  </si>
  <si>
    <t>陈连胜</t>
  </si>
  <si>
    <t>孟瑞兰</t>
  </si>
  <si>
    <t>张明</t>
  </si>
  <si>
    <t>李明轩</t>
  </si>
  <si>
    <t>薛凤娟</t>
  </si>
  <si>
    <t>王睿凌</t>
  </si>
  <si>
    <t>周爱霞</t>
  </si>
  <si>
    <t>刘磊</t>
  </si>
  <si>
    <t>李兰娥</t>
  </si>
  <si>
    <t>高永秀</t>
  </si>
  <si>
    <t>杨雪</t>
  </si>
  <si>
    <t>徐思阳</t>
  </si>
  <si>
    <t>丛萌萌</t>
  </si>
  <si>
    <t>赵小翠</t>
  </si>
  <si>
    <t>陈法全</t>
  </si>
  <si>
    <t>赵延禄</t>
  </si>
  <si>
    <t>吴秋霞</t>
  </si>
  <si>
    <t>秦冬</t>
  </si>
  <si>
    <t>李明华</t>
  </si>
  <si>
    <t>张瑞吉</t>
  </si>
  <si>
    <t>孟祥俊</t>
  </si>
  <si>
    <t>于城浩</t>
  </si>
  <si>
    <t>张学琼</t>
  </si>
  <si>
    <t>周明川</t>
  </si>
  <si>
    <t>郝秀莉</t>
  </si>
  <si>
    <t>孙德云</t>
  </si>
  <si>
    <t>韩祥虎</t>
  </si>
  <si>
    <t>张田田</t>
  </si>
  <si>
    <t>韩波</t>
  </si>
  <si>
    <t>赵丽萍</t>
  </si>
  <si>
    <t>肖朋</t>
  </si>
  <si>
    <t>全志军</t>
  </si>
  <si>
    <t>赵令芹</t>
  </si>
  <si>
    <t>于学梅</t>
  </si>
  <si>
    <t>李日辉</t>
  </si>
  <si>
    <t>徐林松</t>
  </si>
  <si>
    <t>王曰河</t>
  </si>
  <si>
    <t>尹万录</t>
  </si>
  <si>
    <t>柴祥令</t>
  </si>
  <si>
    <t>张来秀</t>
  </si>
  <si>
    <t>张天明</t>
  </si>
  <si>
    <t>刘华然</t>
  </si>
  <si>
    <t>田守吉</t>
  </si>
  <si>
    <t>臧秀玲</t>
  </si>
  <si>
    <t>钱培德</t>
  </si>
  <si>
    <t>刘亚楠</t>
  </si>
  <si>
    <t>秦允欣</t>
  </si>
  <si>
    <t>张淑荣</t>
  </si>
  <si>
    <t>冯兰杰</t>
  </si>
  <si>
    <t>泮守贞</t>
  </si>
  <si>
    <t>张潇丹</t>
  </si>
  <si>
    <t>刘存华</t>
  </si>
  <si>
    <t>左启峰</t>
  </si>
  <si>
    <t>尹连才</t>
  </si>
  <si>
    <t>耿万仓</t>
  </si>
  <si>
    <t>张保海</t>
  </si>
  <si>
    <t>刘爱连</t>
  </si>
  <si>
    <t>李兆富</t>
  </si>
  <si>
    <t>李海明</t>
  </si>
  <si>
    <t>田昉明</t>
  </si>
  <si>
    <t>于保贞</t>
  </si>
  <si>
    <t>李春龙</t>
  </si>
  <si>
    <t>房桂香</t>
  </si>
  <si>
    <t>秦丽颖</t>
  </si>
  <si>
    <t>曾健</t>
  </si>
  <si>
    <t>孙兰芬</t>
  </si>
  <si>
    <t>杨曰香</t>
  </si>
  <si>
    <t>李绪亮</t>
  </si>
  <si>
    <t>刘洪</t>
  </si>
  <si>
    <t>王华一</t>
  </si>
  <si>
    <t>高兰芳</t>
  </si>
  <si>
    <t>刘玉泽</t>
  </si>
  <si>
    <t>白振才</t>
  </si>
  <si>
    <t>高兴周</t>
  </si>
  <si>
    <t>刘培华</t>
  </si>
  <si>
    <t>臧同芳</t>
  </si>
  <si>
    <t>朱学花</t>
  </si>
  <si>
    <t>惠秀丽</t>
  </si>
  <si>
    <t>贾玉香</t>
  </si>
  <si>
    <t>刘焕富</t>
  </si>
  <si>
    <t>宋兰香</t>
  </si>
  <si>
    <t>赵花荣</t>
  </si>
  <si>
    <t>李婷婷</t>
  </si>
  <si>
    <t>杨浩天</t>
  </si>
  <si>
    <t>宋桂英</t>
  </si>
  <si>
    <t>冯瑞梅</t>
  </si>
  <si>
    <t>梁爱起</t>
  </si>
  <si>
    <t>刘嘉程</t>
  </si>
  <si>
    <t>李亮</t>
  </si>
  <si>
    <t>赵文学</t>
  </si>
  <si>
    <t>唐苏顺</t>
  </si>
  <si>
    <t>滕忻光</t>
  </si>
  <si>
    <t>张克法</t>
  </si>
  <si>
    <t>赵炳梅</t>
  </si>
  <si>
    <t>张佃英</t>
  </si>
  <si>
    <t>韩太生</t>
  </si>
  <si>
    <t>张新香</t>
  </si>
  <si>
    <t>张孝强</t>
  </si>
  <si>
    <t>杜霞</t>
  </si>
  <si>
    <t>高永涛</t>
  </si>
  <si>
    <t>于海燕</t>
  </si>
  <si>
    <t>刘子腾</t>
  </si>
  <si>
    <t>曹莉莉</t>
  </si>
  <si>
    <t>刘子恩</t>
  </si>
  <si>
    <t>张安荣</t>
  </si>
  <si>
    <t>韩兰秀</t>
  </si>
  <si>
    <t>田立德</t>
  </si>
  <si>
    <t>秦一硕</t>
  </si>
  <si>
    <t>王文海</t>
  </si>
  <si>
    <t>韩素英</t>
  </si>
  <si>
    <t>齐桂芬</t>
  </si>
  <si>
    <t>李爱宁</t>
  </si>
  <si>
    <t>王友庆</t>
  </si>
  <si>
    <t>李长富</t>
  </si>
  <si>
    <t>南国贞</t>
  </si>
  <si>
    <t>冯瑞雪</t>
  </si>
  <si>
    <t>朱梅刚</t>
  </si>
  <si>
    <t>刘胜堂</t>
  </si>
  <si>
    <t>赵淑花</t>
  </si>
  <si>
    <t>刘芳美</t>
  </si>
  <si>
    <t>刘佃义</t>
  </si>
  <si>
    <t>刘芬英</t>
  </si>
  <si>
    <t>毕秀美</t>
  </si>
  <si>
    <t>王洪芳</t>
  </si>
  <si>
    <t>李中节</t>
  </si>
  <si>
    <t>袁津花</t>
  </si>
  <si>
    <t>张志伟</t>
  </si>
  <si>
    <t>李洪学</t>
  </si>
  <si>
    <t>袁益爱</t>
  </si>
  <si>
    <t>崔怀英</t>
  </si>
  <si>
    <t>张德武</t>
  </si>
  <si>
    <t>于德春</t>
  </si>
  <si>
    <t>王增良</t>
  </si>
  <si>
    <t>李果梣</t>
  </si>
  <si>
    <t>董志猛</t>
  </si>
  <si>
    <t>高中富</t>
  </si>
  <si>
    <t>张连福</t>
  </si>
  <si>
    <t>魏相泉</t>
  </si>
  <si>
    <t>徐义宏</t>
  </si>
  <si>
    <t>胡少平</t>
  </si>
  <si>
    <t>尹志民</t>
  </si>
  <si>
    <t>耿怀武</t>
  </si>
  <si>
    <t>王心强</t>
  </si>
  <si>
    <t>秦秀梅</t>
  </si>
  <si>
    <t>唐月玲</t>
  </si>
  <si>
    <t>钟景升</t>
  </si>
  <si>
    <t>康振涛</t>
  </si>
  <si>
    <t>周法功</t>
  </si>
  <si>
    <t>解华成</t>
  </si>
  <si>
    <t>董凤兰</t>
  </si>
  <si>
    <t>周洪德</t>
  </si>
  <si>
    <t>刘春娟</t>
  </si>
  <si>
    <t>潘程宇</t>
  </si>
  <si>
    <t>李爱贞</t>
  </si>
  <si>
    <t>肖立凡</t>
  </si>
  <si>
    <t>张生军</t>
  </si>
  <si>
    <t>周希兰</t>
  </si>
  <si>
    <t>刘乐贵</t>
  </si>
  <si>
    <t>李浦</t>
  </si>
  <si>
    <t>张永芳</t>
  </si>
  <si>
    <t>吴乐义</t>
  </si>
  <si>
    <t>宋风英</t>
  </si>
  <si>
    <t>刘金城</t>
  </si>
  <si>
    <t>侯作忠</t>
  </si>
  <si>
    <t>秦成礼</t>
  </si>
  <si>
    <t>葛花德</t>
  </si>
  <si>
    <t>秦洪光</t>
  </si>
  <si>
    <t>杜进云</t>
  </si>
  <si>
    <t>贺玉芬</t>
  </si>
  <si>
    <t>张俊香</t>
  </si>
  <si>
    <t>李德永</t>
  </si>
  <si>
    <t>钟安秀</t>
  </si>
  <si>
    <t>郭桂芳</t>
  </si>
  <si>
    <t>孙熙阳</t>
  </si>
  <si>
    <t>刘文琪</t>
  </si>
  <si>
    <t>李行德</t>
  </si>
  <si>
    <t>戴湘欣</t>
  </si>
  <si>
    <t>张风荣</t>
  </si>
  <si>
    <t>张建光</t>
  </si>
  <si>
    <t>李达</t>
  </si>
  <si>
    <t>吴伯忠</t>
  </si>
  <si>
    <t>徐洪邦</t>
  </si>
  <si>
    <t>杨国宗</t>
  </si>
  <si>
    <t>卢佃勇</t>
  </si>
  <si>
    <t>徐升岩</t>
  </si>
  <si>
    <t>宇欣国</t>
  </si>
  <si>
    <t>闫凤春</t>
  </si>
  <si>
    <t>程玉兰</t>
  </si>
  <si>
    <t>李景田</t>
  </si>
  <si>
    <t>张敬华</t>
  </si>
  <si>
    <t>张彦花</t>
  </si>
  <si>
    <t>杜振粤</t>
  </si>
  <si>
    <t>滕木杰</t>
  </si>
  <si>
    <t>马淑芬</t>
  </si>
  <si>
    <t>胡秀兰</t>
  </si>
  <si>
    <t>滕爱琴</t>
  </si>
  <si>
    <t>候俊芬</t>
  </si>
  <si>
    <t>邵秀贞</t>
  </si>
  <si>
    <t>韩祥兰</t>
  </si>
  <si>
    <t>徐秀珍</t>
  </si>
  <si>
    <t>于义正</t>
  </si>
  <si>
    <t>黄观信</t>
  </si>
  <si>
    <t>王振廷</t>
  </si>
  <si>
    <t>黄涛</t>
  </si>
  <si>
    <t>王兴华</t>
  </si>
  <si>
    <t>姚桂香</t>
  </si>
  <si>
    <t>于观勤</t>
  </si>
  <si>
    <t>任庆武</t>
  </si>
  <si>
    <t>刘相泽</t>
  </si>
  <si>
    <t>时元军</t>
  </si>
  <si>
    <t>房桂荣</t>
  </si>
  <si>
    <t>岳德兴</t>
  </si>
  <si>
    <t>王文昊</t>
  </si>
  <si>
    <t>孙景文</t>
  </si>
  <si>
    <t>张俊娥</t>
  </si>
  <si>
    <t>张汝彬</t>
  </si>
  <si>
    <t>王志国</t>
  </si>
  <si>
    <t>王爱杰</t>
  </si>
  <si>
    <t>张占华</t>
  </si>
  <si>
    <t>王明才</t>
  </si>
  <si>
    <t>胡爱莉</t>
  </si>
  <si>
    <t>王永泉</t>
  </si>
  <si>
    <t>李英明</t>
  </si>
  <si>
    <t>杨爽</t>
  </si>
  <si>
    <t>张培臣</t>
  </si>
  <si>
    <t>赵继磊</t>
  </si>
  <si>
    <t>李佳霖</t>
  </si>
  <si>
    <t>刘振忠</t>
  </si>
  <si>
    <t>赵海涛</t>
  </si>
  <si>
    <t>王心喜</t>
  </si>
  <si>
    <t>赵淑娟</t>
  </si>
  <si>
    <t>王孟良</t>
  </si>
  <si>
    <t>王菲</t>
  </si>
  <si>
    <t>王国卿</t>
  </si>
  <si>
    <t>刘伟东</t>
  </si>
  <si>
    <t>吕兰香</t>
  </si>
  <si>
    <t>郑江存</t>
  </si>
  <si>
    <t>刘维华</t>
  </si>
  <si>
    <t>秦振德</t>
  </si>
  <si>
    <t>王本瑞</t>
  </si>
  <si>
    <t>李保良</t>
  </si>
  <si>
    <t>张万梅</t>
  </si>
  <si>
    <t>张太德</t>
  </si>
  <si>
    <t>王朋全</t>
  </si>
  <si>
    <t>刘连宝</t>
  </si>
  <si>
    <t>刘国玉</t>
  </si>
  <si>
    <t>吴希兰</t>
  </si>
  <si>
    <t>肖怀光</t>
  </si>
  <si>
    <t>潘玉财</t>
  </si>
  <si>
    <t>王同礼</t>
  </si>
  <si>
    <t>周继祖</t>
  </si>
  <si>
    <t>刘春英</t>
  </si>
  <si>
    <t>周允香</t>
  </si>
  <si>
    <t>刘庄喜</t>
  </si>
  <si>
    <t>王政阳</t>
  </si>
  <si>
    <t>李德连</t>
  </si>
  <si>
    <t>李传芬</t>
  </si>
  <si>
    <t>王佃忠</t>
  </si>
  <si>
    <t>鞠光兴</t>
  </si>
  <si>
    <t>王金枝</t>
  </si>
  <si>
    <t>刘义贤</t>
  </si>
  <si>
    <t>吴庆良</t>
  </si>
  <si>
    <t>肖桂香</t>
  </si>
  <si>
    <t>王心双</t>
  </si>
  <si>
    <t>刘连友</t>
  </si>
  <si>
    <t>滕兆西</t>
  </si>
  <si>
    <t>苑桂欣</t>
  </si>
  <si>
    <t>张明拙</t>
  </si>
  <si>
    <t>李雨洋</t>
  </si>
  <si>
    <t>郝洪美</t>
  </si>
  <si>
    <t>赵世杰</t>
  </si>
  <si>
    <t>赵莹</t>
  </si>
  <si>
    <t>韩瑞明</t>
  </si>
  <si>
    <t>高玉新</t>
  </si>
  <si>
    <t>吕风敏</t>
  </si>
  <si>
    <t>赵荣兴</t>
  </si>
  <si>
    <t>董培花</t>
  </si>
  <si>
    <t>张传贵</t>
  </si>
  <si>
    <t>赵守元</t>
  </si>
  <si>
    <t>张元信</t>
  </si>
  <si>
    <t>耿长海</t>
  </si>
  <si>
    <t>张春燕</t>
  </si>
  <si>
    <t>李禹廷</t>
  </si>
  <si>
    <t>李英亮</t>
  </si>
  <si>
    <t>李佳琦</t>
  </si>
  <si>
    <t>张春增</t>
  </si>
  <si>
    <t>王立华</t>
  </si>
  <si>
    <t>张锡先</t>
  </si>
  <si>
    <t>赵永芬</t>
  </si>
  <si>
    <t>王玉玲</t>
  </si>
  <si>
    <t>徐振启</t>
  </si>
  <si>
    <t>崔建婷</t>
  </si>
  <si>
    <t>马世忠</t>
  </si>
  <si>
    <t>吴正伟</t>
  </si>
  <si>
    <t>吴秀荣</t>
  </si>
  <si>
    <t>唐在春</t>
  </si>
  <si>
    <t>高兴福</t>
  </si>
  <si>
    <t>田法伟</t>
  </si>
  <si>
    <t>刘召霞</t>
  </si>
  <si>
    <t>周明学</t>
  </si>
  <si>
    <t>唐保德</t>
  </si>
  <si>
    <t>张继德</t>
  </si>
  <si>
    <t>刘光军</t>
  </si>
  <si>
    <t>郝洪兰</t>
  </si>
  <si>
    <t>李延伟</t>
  </si>
  <si>
    <t>张宪忠</t>
  </si>
  <si>
    <t>岳秀珍</t>
  </si>
  <si>
    <t>刘风香</t>
  </si>
  <si>
    <t>马云科</t>
  </si>
  <si>
    <t>赵美霞</t>
  </si>
  <si>
    <t>候瑞云</t>
  </si>
  <si>
    <t>徐紫宸</t>
  </si>
  <si>
    <t>冀佳萌</t>
  </si>
  <si>
    <t>张官林</t>
  </si>
  <si>
    <t>李翠平</t>
  </si>
  <si>
    <t>李玉玲</t>
  </si>
  <si>
    <t>郑连印</t>
  </si>
  <si>
    <t>安云春</t>
  </si>
  <si>
    <t>田守坤</t>
  </si>
  <si>
    <t>郭汉云</t>
  </si>
  <si>
    <t>李玉英</t>
  </si>
  <si>
    <t>刘平升</t>
  </si>
  <si>
    <t>魏春兰</t>
  </si>
  <si>
    <t>于子函</t>
  </si>
  <si>
    <t>吴德光</t>
  </si>
  <si>
    <t>田本安</t>
  </si>
  <si>
    <t>秦良士</t>
  </si>
  <si>
    <t>冯双喜</t>
  </si>
  <si>
    <t>王仁芳</t>
  </si>
  <si>
    <t>刘家刚</t>
  </si>
  <si>
    <t>姚子坤</t>
  </si>
  <si>
    <t>孟令高</t>
  </si>
  <si>
    <t>王明庆</t>
  </si>
  <si>
    <t>王雪莲</t>
  </si>
  <si>
    <t>赵可明</t>
  </si>
  <si>
    <t>左启邦</t>
  </si>
  <si>
    <t>高海存</t>
  </si>
  <si>
    <t>郭守法</t>
  </si>
  <si>
    <t>朱晓英</t>
  </si>
  <si>
    <t>于福祥</t>
  </si>
  <si>
    <t>任庆爱</t>
  </si>
  <si>
    <t>季玉峰</t>
  </si>
  <si>
    <t>张学芬</t>
  </si>
  <si>
    <t>吴楠</t>
  </si>
  <si>
    <t>贾秀利</t>
  </si>
  <si>
    <t>王睿成</t>
  </si>
  <si>
    <t>赵素美</t>
  </si>
  <si>
    <t>赵志秋</t>
  </si>
  <si>
    <t>王春兰</t>
  </si>
  <si>
    <t>刘华东</t>
  </si>
  <si>
    <t>刘龙启</t>
  </si>
  <si>
    <t>孙淑花</t>
  </si>
  <si>
    <t>秦子译</t>
  </si>
  <si>
    <t>王胜宗</t>
  </si>
  <si>
    <t>刘德庆</t>
  </si>
  <si>
    <t>张立傲</t>
  </si>
  <si>
    <t>刘俊美</t>
  </si>
  <si>
    <t>戴立峰</t>
  </si>
  <si>
    <t>刘永章</t>
  </si>
  <si>
    <t>赵彭远</t>
  </si>
  <si>
    <t>赵光军</t>
  </si>
  <si>
    <t>黄风华</t>
  </si>
  <si>
    <t>马英习</t>
  </si>
  <si>
    <t>孙西兰</t>
  </si>
  <si>
    <t>刘俊玲</t>
  </si>
  <si>
    <t>周明春</t>
  </si>
  <si>
    <t>季德文</t>
  </si>
  <si>
    <t>尹广州</t>
  </si>
  <si>
    <t>赵中秋</t>
  </si>
  <si>
    <t>赵延兰</t>
  </si>
  <si>
    <t>司学仁</t>
  </si>
  <si>
    <t>姜仁同</t>
  </si>
  <si>
    <t>秦爱芬</t>
  </si>
  <si>
    <t>张沅霖</t>
  </si>
  <si>
    <t>张晓康</t>
  </si>
  <si>
    <t>董卿</t>
  </si>
  <si>
    <t>刘西华</t>
  </si>
  <si>
    <t>郝金成</t>
  </si>
  <si>
    <t>逯德顺</t>
  </si>
  <si>
    <t>赵汉光</t>
  </si>
  <si>
    <t>郭焕顺</t>
  </si>
  <si>
    <t>李风芹</t>
  </si>
  <si>
    <t>于天福</t>
  </si>
  <si>
    <t>李连安</t>
  </si>
  <si>
    <t>郭光大</t>
  </si>
  <si>
    <t>阎庚森</t>
  </si>
  <si>
    <t>夏云恒</t>
  </si>
  <si>
    <t>秦国伟</t>
  </si>
  <si>
    <t>孟健</t>
  </si>
  <si>
    <t>赵举光</t>
  </si>
  <si>
    <t>张乐户</t>
  </si>
  <si>
    <t>刘连香</t>
  </si>
  <si>
    <t>王宸煜</t>
  </si>
  <si>
    <t>张江涛</t>
  </si>
  <si>
    <t>郭良义</t>
  </si>
  <si>
    <t>张素平</t>
  </si>
  <si>
    <t>刘培升</t>
  </si>
  <si>
    <t>王庆一</t>
  </si>
  <si>
    <t>张风梅</t>
  </si>
  <si>
    <t>刘元平</t>
  </si>
  <si>
    <t>徐培荣</t>
  </si>
  <si>
    <t>崔兆瑞</t>
  </si>
  <si>
    <t>吴玉兰</t>
  </si>
  <si>
    <t>李法云</t>
  </si>
  <si>
    <t>赵增强</t>
  </si>
  <si>
    <t>刘恩涛</t>
  </si>
  <si>
    <t>贾仁瑞</t>
  </si>
  <si>
    <t>陶金义</t>
  </si>
  <si>
    <t>姜皓源</t>
  </si>
  <si>
    <t>周宗林</t>
  </si>
  <si>
    <t>何希军</t>
  </si>
  <si>
    <t>赵浩东</t>
  </si>
  <si>
    <t>陶培富</t>
  </si>
  <si>
    <t>王秀芹</t>
  </si>
  <si>
    <t>孙爱玲</t>
  </si>
  <si>
    <t>高玉山</t>
  </si>
  <si>
    <t>朱梦雯</t>
  </si>
  <si>
    <t>刘锡森</t>
  </si>
  <si>
    <t>王本福</t>
  </si>
  <si>
    <t>孟凡友</t>
  </si>
  <si>
    <t>孟宪华</t>
  </si>
  <si>
    <t>范金玲</t>
  </si>
  <si>
    <t>唐保和</t>
  </si>
  <si>
    <t>周美荣</t>
  </si>
  <si>
    <t>李恒田</t>
  </si>
  <si>
    <t>石芳菲</t>
  </si>
  <si>
    <t>郑嘉奕</t>
  </si>
  <si>
    <t>潘恒升</t>
  </si>
  <si>
    <t>于治永</t>
  </si>
  <si>
    <t>杨晓敏</t>
  </si>
  <si>
    <t>石玉娥</t>
  </si>
  <si>
    <t>辛文玲</t>
  </si>
  <si>
    <t>康小军</t>
  </si>
  <si>
    <t>钟风美</t>
  </si>
  <si>
    <t>田泽昊</t>
  </si>
  <si>
    <t>秦淑花</t>
  </si>
  <si>
    <t>战金升</t>
  </si>
  <si>
    <t>吕光利</t>
  </si>
  <si>
    <t>战俊英</t>
  </si>
  <si>
    <t>孙希强</t>
  </si>
  <si>
    <t>宋垚垚</t>
  </si>
  <si>
    <t>赵振叶</t>
  </si>
  <si>
    <t>张礼祥</t>
  </si>
  <si>
    <t>孟昭德</t>
  </si>
  <si>
    <t>张祥芬</t>
  </si>
  <si>
    <t>赵学才</t>
  </si>
  <si>
    <t>郭洪成</t>
  </si>
  <si>
    <t>周振良</t>
  </si>
  <si>
    <t>路树明</t>
  </si>
  <si>
    <t>田玉凤</t>
  </si>
  <si>
    <t>曹淳山</t>
  </si>
  <si>
    <t>刘守才</t>
  </si>
  <si>
    <t>李侠</t>
  </si>
  <si>
    <t>董立军</t>
  </si>
  <si>
    <t>赵延河</t>
  </si>
  <si>
    <t>丁守香</t>
  </si>
  <si>
    <t>郝君扬</t>
  </si>
  <si>
    <t>张彬</t>
  </si>
  <si>
    <t>于素兰</t>
  </si>
  <si>
    <t>秦雅轩</t>
  </si>
  <si>
    <t>丁桂莲</t>
  </si>
  <si>
    <t>黄延香</t>
  </si>
  <si>
    <t>刘皓娜</t>
  </si>
  <si>
    <t>李桂兰</t>
  </si>
  <si>
    <t>孙新善</t>
  </si>
  <si>
    <t>刘波</t>
  </si>
  <si>
    <t>刘乐香</t>
  </si>
  <si>
    <t>刘同祥</t>
  </si>
  <si>
    <t>李宜光</t>
  </si>
  <si>
    <t>张京师</t>
  </si>
  <si>
    <t>秦景昌</t>
  </si>
  <si>
    <t>王爱美</t>
  </si>
  <si>
    <t>张耀进</t>
  </si>
  <si>
    <t>吴全宗</t>
  </si>
  <si>
    <t>刘艺洋</t>
  </si>
  <si>
    <t>袁庭西</t>
  </si>
  <si>
    <t>滕婧琳</t>
  </si>
  <si>
    <t>滕广州</t>
  </si>
  <si>
    <t>张文芬</t>
  </si>
  <si>
    <t>唐培禄</t>
  </si>
  <si>
    <t>扈文玲</t>
  </si>
  <si>
    <t>滕玉坤</t>
  </si>
  <si>
    <t>刘衍军</t>
  </si>
  <si>
    <t>刘启芳</t>
  </si>
  <si>
    <t>刘玉滨</t>
  </si>
  <si>
    <t>刘江汉</t>
  </si>
  <si>
    <t>赵洪亮</t>
  </si>
  <si>
    <t>谢同云</t>
  </si>
  <si>
    <t>刘树美</t>
  </si>
  <si>
    <t>李连香</t>
  </si>
  <si>
    <t>赵玉贞</t>
  </si>
  <si>
    <t>李连发</t>
  </si>
  <si>
    <t>赵家辉</t>
  </si>
  <si>
    <t>李万胜</t>
  </si>
  <si>
    <t>赵复忠</t>
  </si>
  <si>
    <t>薛光国</t>
  </si>
  <si>
    <t>郭荣花</t>
  </si>
  <si>
    <t>孟会美</t>
  </si>
  <si>
    <t>邢云山</t>
  </si>
  <si>
    <t>胥卫东</t>
  </si>
  <si>
    <t>陈锦明</t>
  </si>
  <si>
    <t>李彦舟</t>
  </si>
  <si>
    <t>邱鹏瑞</t>
  </si>
  <si>
    <t>田开亮</t>
  </si>
  <si>
    <t>刘谨睿</t>
  </si>
  <si>
    <t>王义华</t>
  </si>
  <si>
    <t>黄衍祥</t>
  </si>
  <si>
    <t>刘荣花</t>
  </si>
  <si>
    <t>王洪贞</t>
  </si>
  <si>
    <t>张廷正</t>
  </si>
  <si>
    <t>葛茂清</t>
  </si>
  <si>
    <t>刘飞翔</t>
  </si>
  <si>
    <t>许秀芬</t>
  </si>
  <si>
    <t>朱承武</t>
  </si>
  <si>
    <t>朱卫东</t>
  </si>
  <si>
    <t>邱凤举</t>
  </si>
  <si>
    <t>岳风雷</t>
  </si>
  <si>
    <t>秦明山</t>
  </si>
  <si>
    <t>陈会友</t>
  </si>
  <si>
    <t>张守英</t>
  </si>
  <si>
    <t>丁俊予</t>
  </si>
  <si>
    <t>辛玉芹</t>
  </si>
  <si>
    <t>李志金</t>
  </si>
  <si>
    <t>郑明香</t>
  </si>
  <si>
    <t>李永亮</t>
  </si>
  <si>
    <t>李会涛</t>
  </si>
  <si>
    <t>刘金良</t>
  </si>
  <si>
    <t>张相志</t>
  </si>
  <si>
    <t>郭朋</t>
  </si>
  <si>
    <t>黄芳</t>
  </si>
  <si>
    <t>赵延昌</t>
  </si>
  <si>
    <t>牟立燕</t>
  </si>
  <si>
    <t>韩桂英</t>
  </si>
  <si>
    <t>张葵花</t>
  </si>
  <si>
    <t>陈瑞玲</t>
  </si>
  <si>
    <t>肖淑范</t>
  </si>
  <si>
    <t>王新军</t>
  </si>
  <si>
    <t>肖德明</t>
  </si>
  <si>
    <t>刘好三</t>
  </si>
  <si>
    <t>于素英</t>
  </si>
  <si>
    <t>刘玉真</t>
  </si>
  <si>
    <t>毛赛赛</t>
  </si>
  <si>
    <t>秦德科</t>
  </si>
  <si>
    <t>张昌玉</t>
  </si>
  <si>
    <t>秦克松</t>
  </si>
  <si>
    <t>王大英</t>
  </si>
  <si>
    <t>刘国云</t>
  </si>
  <si>
    <t>辛金斗</t>
  </si>
  <si>
    <t>董树杰</t>
  </si>
  <si>
    <t>石明富</t>
  </si>
  <si>
    <t>李成录</t>
  </si>
  <si>
    <t>葛红良</t>
  </si>
  <si>
    <t>张德香</t>
  </si>
  <si>
    <t>齐全英</t>
  </si>
  <si>
    <t>薛兰礼</t>
  </si>
  <si>
    <t>王玉才</t>
  </si>
  <si>
    <t>李志东</t>
  </si>
  <si>
    <t>张文祥</t>
  </si>
  <si>
    <t>郭冠辰</t>
  </si>
  <si>
    <t>张皓洋</t>
  </si>
  <si>
    <t>吴占栋</t>
  </si>
  <si>
    <t>张永兰</t>
  </si>
  <si>
    <t>刘瑞春</t>
  </si>
  <si>
    <t>牛春喜</t>
  </si>
  <si>
    <t>李永升</t>
  </si>
  <si>
    <t>孙会玲</t>
  </si>
  <si>
    <t>赵守欣</t>
  </si>
  <si>
    <t>秦宇鹏</t>
  </si>
  <si>
    <t>刘万英</t>
  </si>
  <si>
    <t>赵丽娟</t>
  </si>
  <si>
    <t>张宝三</t>
  </si>
  <si>
    <t>张众才</t>
  </si>
  <si>
    <t>宋教根</t>
  </si>
  <si>
    <t>何长宝</t>
  </si>
  <si>
    <t>周桂臻</t>
  </si>
  <si>
    <t>吴好安</t>
  </si>
  <si>
    <t>方瑞广</t>
  </si>
  <si>
    <t>刘俊芳</t>
  </si>
  <si>
    <t>张宝德</t>
  </si>
  <si>
    <t>吴昌娥</t>
  </si>
  <si>
    <t>吴荫忠</t>
  </si>
  <si>
    <t>孟宪云</t>
  </si>
  <si>
    <t>刘夕九</t>
  </si>
  <si>
    <t>季家锐</t>
  </si>
  <si>
    <t>刘泽香</t>
  </si>
  <si>
    <t>侯俊兰</t>
  </si>
  <si>
    <t>杜继芳</t>
  </si>
  <si>
    <t>刘良田</t>
  </si>
  <si>
    <t>李君</t>
  </si>
  <si>
    <t>刘园园</t>
  </si>
  <si>
    <t>毛芬花</t>
  </si>
  <si>
    <t>姜瑞香</t>
  </si>
  <si>
    <t>张明亮</t>
  </si>
  <si>
    <t>周浩杰</t>
  </si>
  <si>
    <t>徐美兰</t>
  </si>
  <si>
    <t>杨建英</t>
  </si>
  <si>
    <t>孙相奎</t>
  </si>
  <si>
    <t>董长成</t>
  </si>
  <si>
    <t>颜春美</t>
  </si>
  <si>
    <t>林光洲</t>
  </si>
  <si>
    <t>赵笃俭</t>
  </si>
  <si>
    <t>邓兰英</t>
  </si>
  <si>
    <t>杨译晴</t>
  </si>
  <si>
    <t>田本军</t>
  </si>
  <si>
    <t>郭焕志</t>
  </si>
  <si>
    <t>陶家福</t>
  </si>
  <si>
    <t>李博华</t>
  </si>
  <si>
    <t>郭林枫</t>
  </si>
  <si>
    <t>李爱兰</t>
  </si>
  <si>
    <t>孙培国</t>
  </si>
  <si>
    <t>肖美芹</t>
  </si>
  <si>
    <t>李瑞华</t>
  </si>
  <si>
    <t>刘尊祥</t>
  </si>
  <si>
    <t>马秀兰</t>
  </si>
  <si>
    <t>泮桂香</t>
  </si>
  <si>
    <t>刘俊科</t>
  </si>
  <si>
    <t>张梦琪</t>
  </si>
  <si>
    <t>吕淑兰</t>
  </si>
  <si>
    <t>江昌凝</t>
  </si>
  <si>
    <t>孙衍莹</t>
  </si>
  <si>
    <t>刘桂贞</t>
  </si>
  <si>
    <t>张存秀</t>
  </si>
  <si>
    <t>王进焕</t>
  </si>
  <si>
    <t>赵来宝</t>
  </si>
  <si>
    <t>张海峰</t>
  </si>
  <si>
    <t>卜范美</t>
  </si>
  <si>
    <t>秦宝荣</t>
  </si>
  <si>
    <t>孟庆安</t>
  </si>
  <si>
    <t>王会英</t>
  </si>
  <si>
    <t>徐士义</t>
  </si>
  <si>
    <t>秦增合</t>
  </si>
  <si>
    <t>李望兰</t>
  </si>
  <si>
    <t>刘玉民</t>
  </si>
  <si>
    <t>李俊忠</t>
  </si>
  <si>
    <t>郝素花</t>
  </si>
  <si>
    <t>李怀起</t>
  </si>
  <si>
    <t>李友科</t>
  </si>
  <si>
    <t>刘桐羽</t>
  </si>
  <si>
    <t>陈中香</t>
  </si>
  <si>
    <t>张荣</t>
  </si>
  <si>
    <t>宋华春</t>
  </si>
  <si>
    <t>孙希宣</t>
  </si>
  <si>
    <t>赵华清</t>
  </si>
  <si>
    <t>王雪芹</t>
  </si>
  <si>
    <t>宋梓涵</t>
  </si>
  <si>
    <t>赵璐璐</t>
  </si>
  <si>
    <t>张煜坤</t>
  </si>
  <si>
    <t>刘孝宝</t>
  </si>
  <si>
    <t>李建鑫</t>
  </si>
  <si>
    <t>庞学安</t>
  </si>
  <si>
    <t>田守信</t>
  </si>
  <si>
    <t>黄春梅</t>
  </si>
  <si>
    <t>倪吉杰</t>
  </si>
  <si>
    <t>崔兆庆</t>
  </si>
  <si>
    <t>李汉吉</t>
  </si>
  <si>
    <t>李寿元</t>
  </si>
  <si>
    <t>张淑兰</t>
  </si>
  <si>
    <t>郝信成</t>
  </si>
  <si>
    <t>张瑞利</t>
  </si>
  <si>
    <t>苏瑞红</t>
  </si>
  <si>
    <t>尹志花</t>
  </si>
  <si>
    <t>冯军</t>
  </si>
  <si>
    <t>王焕美</t>
  </si>
  <si>
    <t>于小海</t>
  </si>
  <si>
    <t>郝立洪</t>
  </si>
  <si>
    <t>杨家轩</t>
  </si>
  <si>
    <t>赵长英</t>
  </si>
  <si>
    <t>刘梅先</t>
  </si>
  <si>
    <t>王宪升</t>
  </si>
  <si>
    <t>王立召</t>
  </si>
  <si>
    <t>秦文举</t>
  </si>
  <si>
    <t>范海腾</t>
  </si>
  <si>
    <t>王红玲</t>
  </si>
  <si>
    <t>葛花义</t>
  </si>
  <si>
    <t>李秀孪</t>
  </si>
  <si>
    <t>赵文果</t>
  </si>
  <si>
    <t>贾京梅</t>
  </si>
  <si>
    <t>鞠建章</t>
  </si>
  <si>
    <t>王永福</t>
  </si>
  <si>
    <t>吴兴宇</t>
  </si>
  <si>
    <t>张义惠</t>
  </si>
  <si>
    <t>何同桥</t>
  </si>
  <si>
    <t>刘绍新</t>
  </si>
  <si>
    <t>王振田</t>
  </si>
  <si>
    <t>崔万仁</t>
  </si>
  <si>
    <t>刘峻熹</t>
  </si>
  <si>
    <t>韩子妍</t>
  </si>
  <si>
    <t>江尔义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</si>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</sst>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6" fillId="0" borderId="0"/>
    <xf numFmtId="0" fontId="2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57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>
      <alignment horizontal="center" vertical="center"/>
    </xf>
    <xf numFmtId="0" fontId="9" fillId="0" borderId="1" xfId="3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34" applyNumberFormat="1" applyFont="1" applyFill="1" applyBorder="1" applyAlignment="1">
      <alignment horizontal="center" vertical="center"/>
    </xf>
    <xf numFmtId="0" fontId="9" fillId="0" borderId="1" xfId="4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45" applyNumberFormat="1" applyFont="1" applyFill="1" applyBorder="1" applyAlignment="1">
      <alignment horizontal="center" vertical="center"/>
    </xf>
    <xf numFmtId="0" fontId="10" fillId="0" borderId="1" xfId="4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45" applyNumberFormat="1" applyFont="1" applyFill="1" applyBorder="1" applyAlignment="1">
      <alignment horizontal="center" vertical="center" wrapText="1"/>
    </xf>
    <xf numFmtId="0" fontId="10" fillId="0" borderId="1" xfId="4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45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4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0" applyFont="1" applyFill="1" applyBorder="1" applyAlignment="1">
      <alignment horizontal="center" vertical="center"/>
    </xf>
    <xf numFmtId="49" fontId="10" fillId="0" borderId="2" xfId="45" applyNumberFormat="1" applyFont="1" applyFill="1" applyBorder="1" applyAlignment="1">
      <alignment horizontal="center" vertical="center"/>
    </xf>
    <xf numFmtId="49" fontId="10" fillId="0" borderId="4" xfId="45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1" xfId="4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4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3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1" xfId="34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4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2" fillId="2" borderId="1" xfId="45" applyNumberFormat="1" applyFont="1" applyFill="1" applyBorder="1" applyAlignment="1">
      <alignment horizontal="center" vertical="center"/>
    </xf>
    <xf numFmtId="0" fontId="12" fillId="2" borderId="1" xfId="45" applyNumberFormat="1" applyFont="1" applyFill="1" applyBorder="1" applyAlignment="1">
      <alignment horizontal="center" vertical="center"/>
    </xf>
    <xf numFmtId="0" fontId="10" fillId="0" borderId="1" xfId="34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2" fillId="0" borderId="1" xfId="34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3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4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6">
    <cellStyle name="常规" xfId="0" builtinId="0"/>
    <cellStyle name="常规 101" xfId="1"/>
    <cellStyle name="常规 114" xfId="2"/>
    <cellStyle name="常规 2" xfId="3"/>
    <cellStyle name="常规 102 3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 10 2" xfId="40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常规 105 2 3" xfId="45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9798"/>
  <sheetViews>
    <sheetView tabSelected="1" zoomScale="110" zoomScaleNormal="110" workbookViewId="0">
      <selection activeCell="H9803" sqref="H9803"/>
    </sheetView>
  </sheetViews>
  <sheetFormatPr defaultColWidth="9" defaultRowHeight="14.25"/>
  <cols>
    <col min="1" max="1" width="16.25" style="8" customWidth="1"/>
    <col min="2" max="2" width="24.3166666666667" style="9" customWidth="1"/>
    <col min="3" max="3" width="21.475" style="9" customWidth="1"/>
    <col min="4" max="7" width="9" style="3"/>
    <col min="8" max="16384" width="9" style="10"/>
  </cols>
  <sheetData>
    <row r="1" s="1" customFormat="1" ht="21" customHeight="1" spans="1:7">
      <c r="A1" s="11" t="s">
        <v>0</v>
      </c>
      <c r="B1" s="12"/>
      <c r="C1" s="12"/>
      <c r="D1" s="13"/>
      <c r="E1" s="13"/>
      <c r="F1" s="13"/>
      <c r="G1" s="13"/>
    </row>
    <row r="2" spans="1:3">
      <c r="A2" s="14" t="s">
        <v>1</v>
      </c>
      <c r="B2" s="14" t="s">
        <v>2</v>
      </c>
      <c r="C2" s="15" t="s">
        <v>3</v>
      </c>
    </row>
    <row r="3" s="2" customFormat="1" ht="13" customHeight="1" spans="1:4">
      <c r="A3" s="16">
        <v>1</v>
      </c>
      <c r="B3" s="17" t="s">
        <v>4</v>
      </c>
      <c r="C3" s="17">
        <v>151</v>
      </c>
      <c r="D3" s="3"/>
    </row>
    <row r="4" s="3" customFormat="1" ht="13" customHeight="1" spans="1:3">
      <c r="A4" s="16">
        <v>2</v>
      </c>
      <c r="B4" s="17" t="s">
        <v>5</v>
      </c>
      <c r="C4" s="17">
        <v>151</v>
      </c>
    </row>
    <row r="5" s="3" customFormat="1" ht="13" customHeight="1" spans="1:51">
      <c r="A5" s="14">
        <v>3</v>
      </c>
      <c r="B5" s="17" t="s">
        <v>6</v>
      </c>
      <c r="C5" s="17">
        <v>182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="3" customFormat="1" ht="13" customHeight="1" spans="1:51">
      <c r="A6" s="16">
        <v>4</v>
      </c>
      <c r="B6" s="17" t="s">
        <v>7</v>
      </c>
      <c r="C6" s="17">
        <v>151</v>
      </c>
      <c r="D6" s="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="3" customFormat="1" ht="13" customHeight="1" spans="1:32">
      <c r="A7" s="16">
        <v>5</v>
      </c>
      <c r="B7" s="17" t="s">
        <v>8</v>
      </c>
      <c r="C7" s="17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="3" customFormat="1" ht="13" customHeight="1" spans="1:3">
      <c r="A8" s="14">
        <v>6</v>
      </c>
      <c r="B8" s="17" t="s">
        <v>9</v>
      </c>
      <c r="C8" s="17">
        <v>151</v>
      </c>
    </row>
    <row r="9" s="3" customFormat="1" ht="13" customHeight="1" spans="1:3">
      <c r="A9" s="16">
        <v>7</v>
      </c>
      <c r="B9" s="17" t="s">
        <v>10</v>
      </c>
      <c r="C9" s="17">
        <v>151</v>
      </c>
    </row>
    <row r="10" s="3" customFormat="1" ht="13" customHeight="1" spans="1:3">
      <c r="A10" s="16">
        <v>8</v>
      </c>
      <c r="B10" s="17" t="s">
        <v>11</v>
      </c>
      <c r="C10" s="17">
        <v>151</v>
      </c>
    </row>
    <row r="11" s="3" customFormat="1" ht="13" customHeight="1" spans="1:3">
      <c r="A11" s="14">
        <v>9</v>
      </c>
      <c r="B11" s="17" t="s">
        <v>12</v>
      </c>
      <c r="C11" s="17">
        <v>182</v>
      </c>
    </row>
    <row r="12" s="3" customFormat="1" ht="13" customHeight="1" spans="1:3">
      <c r="A12" s="16">
        <v>10</v>
      </c>
      <c r="B12" s="17" t="s">
        <v>13</v>
      </c>
      <c r="C12" s="17">
        <v>97</v>
      </c>
    </row>
    <row r="13" s="3" customFormat="1" ht="13" customHeight="1" spans="1:3">
      <c r="A13" s="16">
        <v>11</v>
      </c>
      <c r="B13" s="17" t="s">
        <v>14</v>
      </c>
      <c r="C13" s="17">
        <v>182</v>
      </c>
    </row>
    <row r="14" s="3" customFormat="1" ht="13" customHeight="1" spans="1:3">
      <c r="A14" s="14">
        <v>12</v>
      </c>
      <c r="B14" s="17" t="s">
        <v>15</v>
      </c>
      <c r="C14" s="17">
        <v>151</v>
      </c>
    </row>
    <row r="15" s="3" customFormat="1" ht="13" customHeight="1" spans="1:3">
      <c r="A15" s="16">
        <v>13</v>
      </c>
      <c r="B15" s="17" t="s">
        <v>16</v>
      </c>
      <c r="C15" s="17">
        <v>151</v>
      </c>
    </row>
    <row r="16" s="3" customFormat="1" ht="13" customHeight="1" spans="1:3">
      <c r="A16" s="16">
        <v>14</v>
      </c>
      <c r="B16" s="17" t="s">
        <v>17</v>
      </c>
      <c r="C16" s="17">
        <v>182</v>
      </c>
    </row>
    <row r="17" s="3" customFormat="1" ht="13" customHeight="1" spans="1:3">
      <c r="A17" s="14">
        <v>15</v>
      </c>
      <c r="B17" s="17" t="s">
        <v>18</v>
      </c>
      <c r="C17" s="17">
        <v>151</v>
      </c>
    </row>
    <row r="18" s="3" customFormat="1" ht="13" customHeight="1" spans="1:3">
      <c r="A18" s="16">
        <v>16</v>
      </c>
      <c r="B18" s="17" t="s">
        <v>19</v>
      </c>
      <c r="C18" s="17">
        <v>182</v>
      </c>
    </row>
    <row r="19" s="3" customFormat="1" ht="13" customHeight="1" spans="1:3">
      <c r="A19" s="16">
        <v>17</v>
      </c>
      <c r="B19" s="17" t="s">
        <v>20</v>
      </c>
      <c r="C19" s="17">
        <v>182</v>
      </c>
    </row>
    <row r="20" s="3" customFormat="1" ht="13" customHeight="1" spans="1:3">
      <c r="A20" s="14">
        <v>18</v>
      </c>
      <c r="B20" s="17" t="s">
        <v>21</v>
      </c>
      <c r="C20" s="17">
        <v>151</v>
      </c>
    </row>
    <row r="21" s="3" customFormat="1" ht="13" customHeight="1" spans="1:3">
      <c r="A21" s="16">
        <v>19</v>
      </c>
      <c r="B21" s="18" t="s">
        <v>22</v>
      </c>
      <c r="C21" s="17">
        <v>151</v>
      </c>
    </row>
    <row r="22" s="3" customFormat="1" ht="13" customHeight="1" spans="1:3">
      <c r="A22" s="16">
        <v>20</v>
      </c>
      <c r="B22" s="18" t="s">
        <v>23</v>
      </c>
      <c r="C22" s="17">
        <v>151</v>
      </c>
    </row>
    <row r="23" s="3" customFormat="1" ht="13" customHeight="1" spans="1:3">
      <c r="A23" s="14">
        <v>21</v>
      </c>
      <c r="B23" s="18" t="s">
        <v>24</v>
      </c>
      <c r="C23" s="17">
        <v>151</v>
      </c>
    </row>
    <row r="24" s="3" customFormat="1" ht="13" customHeight="1" spans="1:3">
      <c r="A24" s="16">
        <v>22</v>
      </c>
      <c r="B24" s="18" t="s">
        <v>25</v>
      </c>
      <c r="C24" s="17">
        <v>151</v>
      </c>
    </row>
    <row r="25" s="3" customFormat="1" ht="13" customHeight="1" spans="1:3">
      <c r="A25" s="16">
        <v>23</v>
      </c>
      <c r="B25" s="17" t="s">
        <v>26</v>
      </c>
      <c r="C25" s="17">
        <v>182</v>
      </c>
    </row>
    <row r="26" s="3" customFormat="1" ht="13" customHeight="1" spans="1:3">
      <c r="A26" s="14">
        <v>24</v>
      </c>
      <c r="B26" s="17" t="s">
        <v>27</v>
      </c>
      <c r="C26" s="17">
        <v>182</v>
      </c>
    </row>
    <row r="27" s="3" customFormat="1" ht="13" customHeight="1" spans="1:3">
      <c r="A27" s="16">
        <v>25</v>
      </c>
      <c r="B27" s="17" t="s">
        <v>28</v>
      </c>
      <c r="C27" s="17">
        <v>182</v>
      </c>
    </row>
    <row r="28" s="3" customFormat="1" ht="13" customHeight="1" spans="1:3">
      <c r="A28" s="16">
        <v>26</v>
      </c>
      <c r="B28" s="17" t="s">
        <v>29</v>
      </c>
      <c r="C28" s="17">
        <v>97</v>
      </c>
    </row>
    <row r="29" s="3" customFormat="1" ht="13" customHeight="1" spans="1:3">
      <c r="A29" s="14">
        <v>27</v>
      </c>
      <c r="B29" s="17" t="s">
        <v>30</v>
      </c>
      <c r="C29" s="17">
        <v>151</v>
      </c>
    </row>
    <row r="30" s="3" customFormat="1" ht="13" customHeight="1" spans="1:3">
      <c r="A30" s="16">
        <v>28</v>
      </c>
      <c r="B30" s="17" t="s">
        <v>31</v>
      </c>
      <c r="C30" s="17">
        <v>97</v>
      </c>
    </row>
    <row r="31" s="3" customFormat="1" ht="13" customHeight="1" spans="1:3">
      <c r="A31" s="16">
        <v>29</v>
      </c>
      <c r="B31" s="17" t="s">
        <v>32</v>
      </c>
      <c r="C31" s="17">
        <v>151</v>
      </c>
    </row>
    <row r="32" s="3" customFormat="1" ht="13" customHeight="1" spans="1:3">
      <c r="A32" s="14">
        <v>30</v>
      </c>
      <c r="B32" s="17" t="s">
        <v>33</v>
      </c>
      <c r="C32" s="17">
        <v>151</v>
      </c>
    </row>
    <row r="33" s="3" customFormat="1" ht="13" customHeight="1" spans="1:3">
      <c r="A33" s="16">
        <v>31</v>
      </c>
      <c r="B33" s="17" t="s">
        <v>34</v>
      </c>
      <c r="C33" s="17">
        <v>151</v>
      </c>
    </row>
    <row r="34" s="3" customFormat="1" ht="13" customHeight="1" spans="1:3">
      <c r="A34" s="16">
        <v>32</v>
      </c>
      <c r="B34" s="17" t="s">
        <v>35</v>
      </c>
      <c r="C34" s="17">
        <v>151</v>
      </c>
    </row>
    <row r="35" s="3" customFormat="1" ht="13" customHeight="1" spans="1:3">
      <c r="A35" s="14">
        <v>33</v>
      </c>
      <c r="B35" s="17" t="s">
        <v>36</v>
      </c>
      <c r="C35" s="17">
        <v>151</v>
      </c>
    </row>
    <row r="36" s="3" customFormat="1" ht="13" customHeight="1" spans="1:3">
      <c r="A36" s="16">
        <v>34</v>
      </c>
      <c r="B36" s="17" t="s">
        <v>37</v>
      </c>
      <c r="C36" s="17">
        <v>151</v>
      </c>
    </row>
    <row r="37" s="3" customFormat="1" ht="13" customHeight="1" spans="1:3">
      <c r="A37" s="16">
        <v>35</v>
      </c>
      <c r="B37" s="17" t="s">
        <v>38</v>
      </c>
      <c r="C37" s="17">
        <v>151</v>
      </c>
    </row>
    <row r="38" s="3" customFormat="1" ht="13" customHeight="1" spans="1:3">
      <c r="A38" s="14">
        <v>36</v>
      </c>
      <c r="B38" s="17" t="s">
        <v>39</v>
      </c>
      <c r="C38" s="17">
        <v>151</v>
      </c>
    </row>
    <row r="39" s="3" customFormat="1" ht="13" customHeight="1" spans="1:3">
      <c r="A39" s="16">
        <v>37</v>
      </c>
      <c r="B39" s="17" t="s">
        <v>40</v>
      </c>
      <c r="C39" s="17">
        <v>151</v>
      </c>
    </row>
    <row r="40" s="3" customFormat="1" ht="13" customHeight="1" spans="1:3">
      <c r="A40" s="16">
        <v>38</v>
      </c>
      <c r="B40" s="17" t="s">
        <v>41</v>
      </c>
      <c r="C40" s="17">
        <v>151</v>
      </c>
    </row>
    <row r="41" s="3" customFormat="1" ht="13" customHeight="1" spans="1:3">
      <c r="A41" s="14">
        <v>39</v>
      </c>
      <c r="B41" s="17" t="s">
        <v>42</v>
      </c>
      <c r="C41" s="17">
        <v>182</v>
      </c>
    </row>
    <row r="42" s="3" customFormat="1" ht="13" customHeight="1" spans="1:3">
      <c r="A42" s="16">
        <v>40</v>
      </c>
      <c r="B42" s="17" t="s">
        <v>43</v>
      </c>
      <c r="C42" s="17">
        <v>182</v>
      </c>
    </row>
    <row r="43" s="3" customFormat="1" ht="13" customHeight="1" spans="1:3">
      <c r="A43" s="16">
        <v>41</v>
      </c>
      <c r="B43" s="17" t="s">
        <v>44</v>
      </c>
      <c r="C43" s="17">
        <v>182</v>
      </c>
    </row>
    <row r="44" s="3" customFormat="1" ht="13" customHeight="1" spans="1:3">
      <c r="A44" s="14">
        <v>42</v>
      </c>
      <c r="B44" s="17" t="s">
        <v>45</v>
      </c>
      <c r="C44" s="17">
        <v>182</v>
      </c>
    </row>
    <row r="45" s="3" customFormat="1" ht="13" customHeight="1" spans="1:3">
      <c r="A45" s="16">
        <v>43</v>
      </c>
      <c r="B45" s="17" t="s">
        <v>46</v>
      </c>
      <c r="C45" s="17">
        <v>182</v>
      </c>
    </row>
    <row r="46" s="3" customFormat="1" ht="13" customHeight="1" spans="1:3">
      <c r="A46" s="16">
        <v>44</v>
      </c>
      <c r="B46" s="17" t="s">
        <v>47</v>
      </c>
      <c r="C46" s="17">
        <v>182</v>
      </c>
    </row>
    <row r="47" s="3" customFormat="1" ht="13" customHeight="1" spans="1:3">
      <c r="A47" s="14">
        <v>45</v>
      </c>
      <c r="B47" s="17" t="s">
        <v>48</v>
      </c>
      <c r="C47" s="17">
        <v>182</v>
      </c>
    </row>
    <row r="48" s="3" customFormat="1" ht="13" customHeight="1" spans="1:3">
      <c r="A48" s="16">
        <v>46</v>
      </c>
      <c r="B48" s="17" t="s">
        <v>49</v>
      </c>
      <c r="C48" s="17">
        <v>182</v>
      </c>
    </row>
    <row r="49" s="3" customFormat="1" ht="13" customHeight="1" spans="1:3">
      <c r="A49" s="16">
        <v>47</v>
      </c>
      <c r="B49" s="17" t="s">
        <v>50</v>
      </c>
      <c r="C49" s="17">
        <v>182</v>
      </c>
    </row>
    <row r="50" s="3" customFormat="1" ht="13" customHeight="1" spans="1:3">
      <c r="A50" s="14">
        <v>48</v>
      </c>
      <c r="B50" s="17" t="s">
        <v>51</v>
      </c>
      <c r="C50" s="17">
        <v>151</v>
      </c>
    </row>
    <row r="51" s="3" customFormat="1" ht="13" customHeight="1" spans="1:3">
      <c r="A51" s="16">
        <v>49</v>
      </c>
      <c r="B51" s="17" t="s">
        <v>52</v>
      </c>
      <c r="C51" s="17">
        <v>182</v>
      </c>
    </row>
    <row r="52" s="3" customFormat="1" ht="13" customHeight="1" spans="1:3">
      <c r="A52" s="16">
        <v>50</v>
      </c>
      <c r="B52" s="17" t="s">
        <v>53</v>
      </c>
      <c r="C52" s="17">
        <v>97</v>
      </c>
    </row>
    <row r="53" s="3" customFormat="1" ht="13" customHeight="1" spans="1:3">
      <c r="A53" s="14">
        <v>51</v>
      </c>
      <c r="B53" s="17" t="s">
        <v>54</v>
      </c>
      <c r="C53" s="17">
        <v>151</v>
      </c>
    </row>
    <row r="54" s="3" customFormat="1" ht="13" customHeight="1" spans="1:3">
      <c r="A54" s="16">
        <v>52</v>
      </c>
      <c r="B54" s="17" t="s">
        <v>55</v>
      </c>
      <c r="C54" s="17">
        <v>151</v>
      </c>
    </row>
    <row r="55" s="3" customFormat="1" ht="13" customHeight="1" spans="1:3">
      <c r="A55" s="16">
        <v>53</v>
      </c>
      <c r="B55" s="17" t="s">
        <v>56</v>
      </c>
      <c r="C55" s="17">
        <v>182</v>
      </c>
    </row>
    <row r="56" s="3" customFormat="1" ht="13" customHeight="1" spans="1:3">
      <c r="A56" s="14">
        <v>54</v>
      </c>
      <c r="B56" s="17" t="s">
        <v>57</v>
      </c>
      <c r="C56" s="17">
        <v>151</v>
      </c>
    </row>
    <row r="57" s="3" customFormat="1" ht="13" customHeight="1" spans="1:3">
      <c r="A57" s="16">
        <v>55</v>
      </c>
      <c r="B57" s="17" t="s">
        <v>58</v>
      </c>
      <c r="C57" s="17">
        <v>151</v>
      </c>
    </row>
    <row r="58" s="3" customFormat="1" ht="13" customHeight="1" spans="1:3">
      <c r="A58" s="16">
        <v>56</v>
      </c>
      <c r="B58" s="17" t="s">
        <v>59</v>
      </c>
      <c r="C58" s="17">
        <v>151</v>
      </c>
    </row>
    <row r="59" s="3" customFormat="1" ht="13" customHeight="1" spans="1:3">
      <c r="A59" s="14">
        <v>57</v>
      </c>
      <c r="B59" s="17" t="s">
        <v>60</v>
      </c>
      <c r="C59" s="17">
        <v>151</v>
      </c>
    </row>
    <row r="60" s="3" customFormat="1" ht="13" customHeight="1" spans="1:3">
      <c r="A60" s="16">
        <v>58</v>
      </c>
      <c r="B60" s="17" t="s">
        <v>61</v>
      </c>
      <c r="C60" s="17">
        <v>182</v>
      </c>
    </row>
    <row r="61" s="3" customFormat="1" ht="13" customHeight="1" spans="1:3">
      <c r="A61" s="16">
        <v>59</v>
      </c>
      <c r="B61" s="17" t="s">
        <v>62</v>
      </c>
      <c r="C61" s="17">
        <v>151</v>
      </c>
    </row>
    <row r="62" s="3" customFormat="1" ht="13" customHeight="1" spans="1:3">
      <c r="A62" s="14">
        <v>60</v>
      </c>
      <c r="B62" s="17" t="s">
        <v>63</v>
      </c>
      <c r="C62" s="17">
        <v>151</v>
      </c>
    </row>
    <row r="63" s="3" customFormat="1" ht="13" customHeight="1" spans="1:3">
      <c r="A63" s="16">
        <v>61</v>
      </c>
      <c r="B63" s="17" t="s">
        <v>64</v>
      </c>
      <c r="C63" s="17">
        <v>151</v>
      </c>
    </row>
    <row r="64" s="3" customFormat="1" ht="13" customHeight="1" spans="1:3">
      <c r="A64" s="16">
        <v>62</v>
      </c>
      <c r="B64" s="17" t="s">
        <v>65</v>
      </c>
      <c r="C64" s="17">
        <v>97</v>
      </c>
    </row>
    <row r="65" s="3" customFormat="1" ht="13" customHeight="1" spans="1:3">
      <c r="A65" s="14">
        <v>63</v>
      </c>
      <c r="B65" s="17" t="s">
        <v>66</v>
      </c>
      <c r="C65" s="17">
        <v>151</v>
      </c>
    </row>
    <row r="66" s="3" customFormat="1" ht="13" customHeight="1" spans="1:3">
      <c r="A66" s="16">
        <v>64</v>
      </c>
      <c r="B66" s="17" t="s">
        <v>67</v>
      </c>
      <c r="C66" s="17">
        <v>182</v>
      </c>
    </row>
    <row r="67" s="3" customFormat="1" ht="13" customHeight="1" spans="1:3">
      <c r="A67" s="16">
        <v>65</v>
      </c>
      <c r="B67" s="17" t="s">
        <v>68</v>
      </c>
      <c r="C67" s="17">
        <v>182</v>
      </c>
    </row>
    <row r="68" s="3" customFormat="1" ht="13" customHeight="1" spans="1:3">
      <c r="A68" s="14">
        <v>66</v>
      </c>
      <c r="B68" s="17" t="s">
        <v>69</v>
      </c>
      <c r="C68" s="17">
        <v>182</v>
      </c>
    </row>
    <row r="69" s="3" customFormat="1" ht="13" customHeight="1" spans="1:3">
      <c r="A69" s="16">
        <v>67</v>
      </c>
      <c r="B69" s="17" t="s">
        <v>70</v>
      </c>
      <c r="C69" s="17">
        <v>151</v>
      </c>
    </row>
    <row r="70" s="3" customFormat="1" ht="13" customHeight="1" spans="1:3">
      <c r="A70" s="16">
        <v>68</v>
      </c>
      <c r="B70" s="17" t="s">
        <v>71</v>
      </c>
      <c r="C70" s="17">
        <v>151</v>
      </c>
    </row>
    <row r="71" s="3" customFormat="1" ht="13" customHeight="1" spans="1:3">
      <c r="A71" s="14">
        <v>69</v>
      </c>
      <c r="B71" s="17" t="s">
        <v>72</v>
      </c>
      <c r="C71" s="17">
        <v>151</v>
      </c>
    </row>
    <row r="72" s="3" customFormat="1" ht="13" customHeight="1" spans="1:3">
      <c r="A72" s="16">
        <v>70</v>
      </c>
      <c r="B72" s="17" t="s">
        <v>73</v>
      </c>
      <c r="C72" s="17">
        <v>151</v>
      </c>
    </row>
    <row r="73" s="3" customFormat="1" ht="13" customHeight="1" spans="1:3">
      <c r="A73" s="16">
        <v>71</v>
      </c>
      <c r="B73" s="17" t="s">
        <v>74</v>
      </c>
      <c r="C73" s="17">
        <v>182</v>
      </c>
    </row>
    <row r="74" s="3" customFormat="1" ht="13" customHeight="1" spans="1:3">
      <c r="A74" s="14">
        <v>72</v>
      </c>
      <c r="B74" s="17" t="s">
        <v>75</v>
      </c>
      <c r="C74" s="17">
        <v>151</v>
      </c>
    </row>
    <row r="75" s="3" customFormat="1" ht="13" customHeight="1" spans="1:3">
      <c r="A75" s="16">
        <v>73</v>
      </c>
      <c r="B75" s="17" t="s">
        <v>76</v>
      </c>
      <c r="C75" s="17">
        <v>97</v>
      </c>
    </row>
    <row r="76" s="3" customFormat="1" ht="13" customHeight="1" spans="1:3">
      <c r="A76" s="16">
        <v>74</v>
      </c>
      <c r="B76" s="17" t="s">
        <v>77</v>
      </c>
      <c r="C76" s="17">
        <v>97</v>
      </c>
    </row>
    <row r="77" s="3" customFormat="1" ht="13" customHeight="1" spans="1:3">
      <c r="A77" s="14">
        <v>75</v>
      </c>
      <c r="B77" s="17" t="s">
        <v>78</v>
      </c>
      <c r="C77" s="17">
        <v>97</v>
      </c>
    </row>
    <row r="78" s="3" customFormat="1" ht="13" customHeight="1" spans="1:3">
      <c r="A78" s="16">
        <v>76</v>
      </c>
      <c r="B78" s="17" t="s">
        <v>79</v>
      </c>
      <c r="C78" s="17">
        <v>97</v>
      </c>
    </row>
    <row r="79" s="3" customFormat="1" ht="13" customHeight="1" spans="1:3">
      <c r="A79" s="16">
        <v>77</v>
      </c>
      <c r="B79" s="17" t="s">
        <v>80</v>
      </c>
      <c r="C79" s="17">
        <v>97</v>
      </c>
    </row>
    <row r="80" s="3" customFormat="1" ht="13" customHeight="1" spans="1:3">
      <c r="A80" s="14">
        <v>78</v>
      </c>
      <c r="B80" s="17" t="s">
        <v>81</v>
      </c>
      <c r="C80" s="17">
        <v>97</v>
      </c>
    </row>
    <row r="81" s="3" customFormat="1" ht="13" customHeight="1" spans="1:3">
      <c r="A81" s="16">
        <v>79</v>
      </c>
      <c r="B81" s="17" t="s">
        <v>82</v>
      </c>
      <c r="C81" s="17">
        <v>97</v>
      </c>
    </row>
    <row r="82" s="3" customFormat="1" ht="13" customHeight="1" spans="1:3">
      <c r="A82" s="16">
        <v>80</v>
      </c>
      <c r="B82" s="17" t="s">
        <v>83</v>
      </c>
      <c r="C82" s="17">
        <v>97</v>
      </c>
    </row>
    <row r="83" s="3" customFormat="1" ht="13" customHeight="1" spans="1:3">
      <c r="A83" s="14">
        <v>81</v>
      </c>
      <c r="B83" s="17" t="s">
        <v>84</v>
      </c>
      <c r="C83" s="17">
        <v>97</v>
      </c>
    </row>
    <row r="84" s="3" customFormat="1" ht="13" customHeight="1" spans="1:3">
      <c r="A84" s="16">
        <v>82</v>
      </c>
      <c r="B84" s="17" t="s">
        <v>85</v>
      </c>
      <c r="C84" s="17">
        <v>97</v>
      </c>
    </row>
    <row r="85" s="3" customFormat="1" ht="13" customHeight="1" spans="1:3">
      <c r="A85" s="16">
        <v>83</v>
      </c>
      <c r="B85" s="17" t="s">
        <v>86</v>
      </c>
      <c r="C85" s="17">
        <v>97</v>
      </c>
    </row>
    <row r="86" s="3" customFormat="1" ht="13" customHeight="1" spans="1:3">
      <c r="A86" s="14">
        <v>84</v>
      </c>
      <c r="B86" s="17" t="s">
        <v>87</v>
      </c>
      <c r="C86" s="17">
        <v>97</v>
      </c>
    </row>
    <row r="87" s="3" customFormat="1" ht="13" customHeight="1" spans="1:3">
      <c r="A87" s="16">
        <v>85</v>
      </c>
      <c r="B87" s="17" t="s">
        <v>88</v>
      </c>
      <c r="C87" s="17">
        <v>97</v>
      </c>
    </row>
    <row r="88" s="3" customFormat="1" ht="13" customHeight="1" spans="1:3">
      <c r="A88" s="16">
        <v>86</v>
      </c>
      <c r="B88" s="17" t="s">
        <v>89</v>
      </c>
      <c r="C88" s="17">
        <v>97</v>
      </c>
    </row>
    <row r="89" s="3" customFormat="1" ht="13" customHeight="1" spans="1:3">
      <c r="A89" s="14">
        <v>87</v>
      </c>
      <c r="B89" s="17" t="s">
        <v>90</v>
      </c>
      <c r="C89" s="17">
        <v>97</v>
      </c>
    </row>
    <row r="90" s="3" customFormat="1" ht="13" customHeight="1" spans="1:3">
      <c r="A90" s="16">
        <v>88</v>
      </c>
      <c r="B90" s="17" t="s">
        <v>91</v>
      </c>
      <c r="C90" s="17">
        <v>97</v>
      </c>
    </row>
    <row r="91" s="3" customFormat="1" ht="13" customHeight="1" spans="1:3">
      <c r="A91" s="16">
        <v>89</v>
      </c>
      <c r="B91" s="17" t="s">
        <v>92</v>
      </c>
      <c r="C91" s="17">
        <v>97</v>
      </c>
    </row>
    <row r="92" s="3" customFormat="1" ht="13" customHeight="1" spans="1:3">
      <c r="A92" s="14">
        <v>90</v>
      </c>
      <c r="B92" s="17" t="s">
        <v>93</v>
      </c>
      <c r="C92" s="17">
        <v>97</v>
      </c>
    </row>
    <row r="93" s="3" customFormat="1" ht="13" customHeight="1" spans="1:3">
      <c r="A93" s="16">
        <v>91</v>
      </c>
      <c r="B93" s="17" t="s">
        <v>94</v>
      </c>
      <c r="C93" s="17">
        <v>97</v>
      </c>
    </row>
    <row r="94" s="3" customFormat="1" ht="13" customHeight="1" spans="1:3">
      <c r="A94" s="16">
        <v>92</v>
      </c>
      <c r="B94" s="17" t="s">
        <v>95</v>
      </c>
      <c r="C94" s="17">
        <v>97</v>
      </c>
    </row>
    <row r="95" s="3" customFormat="1" ht="13" customHeight="1" spans="1:3">
      <c r="A95" s="14">
        <v>93</v>
      </c>
      <c r="B95" s="17" t="s">
        <v>96</v>
      </c>
      <c r="C95" s="17">
        <v>97</v>
      </c>
    </row>
    <row r="96" s="3" customFormat="1" ht="13" customHeight="1" spans="1:3">
      <c r="A96" s="16">
        <v>94</v>
      </c>
      <c r="B96" s="17" t="s">
        <v>97</v>
      </c>
      <c r="C96" s="17">
        <v>97</v>
      </c>
    </row>
    <row r="97" s="3" customFormat="1" ht="13" customHeight="1" spans="1:3">
      <c r="A97" s="16">
        <v>95</v>
      </c>
      <c r="B97" s="17" t="s">
        <v>98</v>
      </c>
      <c r="C97" s="17">
        <v>97</v>
      </c>
    </row>
    <row r="98" s="3" customFormat="1" ht="13" customHeight="1" spans="1:3">
      <c r="A98" s="14">
        <v>96</v>
      </c>
      <c r="B98" s="17" t="s">
        <v>99</v>
      </c>
      <c r="C98" s="17">
        <v>97</v>
      </c>
    </row>
    <row r="99" s="3" customFormat="1" ht="13" customHeight="1" spans="1:3">
      <c r="A99" s="16">
        <v>97</v>
      </c>
      <c r="B99" s="17" t="s">
        <v>100</v>
      </c>
      <c r="C99" s="17">
        <v>97</v>
      </c>
    </row>
    <row r="100" s="3" customFormat="1" ht="13" customHeight="1" spans="1:3">
      <c r="A100" s="16">
        <v>98</v>
      </c>
      <c r="B100" s="17" t="s">
        <v>101</v>
      </c>
      <c r="C100" s="17">
        <v>97</v>
      </c>
    </row>
    <row r="101" s="3" customFormat="1" ht="13" customHeight="1" spans="1:3">
      <c r="A101" s="14">
        <v>99</v>
      </c>
      <c r="B101" s="17" t="s">
        <v>102</v>
      </c>
      <c r="C101" s="17">
        <v>97</v>
      </c>
    </row>
    <row r="102" s="3" customFormat="1" ht="13" customHeight="1" spans="1:3">
      <c r="A102" s="16">
        <v>100</v>
      </c>
      <c r="B102" s="17" t="s">
        <v>103</v>
      </c>
      <c r="C102" s="17">
        <v>97</v>
      </c>
    </row>
    <row r="103" s="3" customFormat="1" ht="13" customHeight="1" spans="1:3">
      <c r="A103" s="16">
        <v>101</v>
      </c>
      <c r="B103" s="17" t="s">
        <v>104</v>
      </c>
      <c r="C103" s="17">
        <v>97</v>
      </c>
    </row>
    <row r="104" s="3" customFormat="1" ht="13" customHeight="1" spans="1:3">
      <c r="A104" s="14">
        <v>102</v>
      </c>
      <c r="B104" s="17" t="s">
        <v>105</v>
      </c>
      <c r="C104" s="17">
        <v>97</v>
      </c>
    </row>
    <row r="105" s="3" customFormat="1" ht="13" customHeight="1" spans="1:3">
      <c r="A105" s="16">
        <v>103</v>
      </c>
      <c r="B105" s="17" t="s">
        <v>106</v>
      </c>
      <c r="C105" s="17">
        <v>97</v>
      </c>
    </row>
    <row r="106" s="3" customFormat="1" ht="13" customHeight="1" spans="1:3">
      <c r="A106" s="16">
        <v>104</v>
      </c>
      <c r="B106" s="17" t="s">
        <v>107</v>
      </c>
      <c r="C106" s="17">
        <v>97</v>
      </c>
    </row>
    <row r="107" s="3" customFormat="1" ht="13" customHeight="1" spans="1:3">
      <c r="A107" s="14">
        <v>105</v>
      </c>
      <c r="B107" s="17" t="s">
        <v>108</v>
      </c>
      <c r="C107" s="17">
        <v>97</v>
      </c>
    </row>
    <row r="108" s="3" customFormat="1" ht="13" customHeight="1" spans="1:3">
      <c r="A108" s="16">
        <v>106</v>
      </c>
      <c r="B108" s="17" t="s">
        <v>109</v>
      </c>
      <c r="C108" s="17">
        <v>97</v>
      </c>
    </row>
    <row r="109" s="3" customFormat="1" ht="13" customHeight="1" spans="1:3">
      <c r="A109" s="16">
        <v>107</v>
      </c>
      <c r="B109" s="17" t="s">
        <v>110</v>
      </c>
      <c r="C109" s="17">
        <v>97</v>
      </c>
    </row>
    <row r="110" s="3" customFormat="1" ht="13" customHeight="1" spans="1:3">
      <c r="A110" s="14">
        <v>108</v>
      </c>
      <c r="B110" s="17" t="s">
        <v>111</v>
      </c>
      <c r="C110" s="17">
        <v>97</v>
      </c>
    </row>
    <row r="111" s="3" customFormat="1" ht="13" customHeight="1" spans="1:3">
      <c r="A111" s="16">
        <v>109</v>
      </c>
      <c r="B111" s="17" t="s">
        <v>112</v>
      </c>
      <c r="C111" s="17">
        <v>97</v>
      </c>
    </row>
    <row r="112" s="3" customFormat="1" ht="13" customHeight="1" spans="1:3">
      <c r="A112" s="16">
        <v>110</v>
      </c>
      <c r="B112" s="17" t="s">
        <v>113</v>
      </c>
      <c r="C112" s="17">
        <v>97</v>
      </c>
    </row>
    <row r="113" s="3" customFormat="1" ht="13" customHeight="1" spans="1:3">
      <c r="A113" s="14">
        <v>111</v>
      </c>
      <c r="B113" s="17" t="s">
        <v>114</v>
      </c>
      <c r="C113" s="17">
        <v>97</v>
      </c>
    </row>
    <row r="114" s="3" customFormat="1" ht="13" customHeight="1" spans="1:3">
      <c r="A114" s="16">
        <v>112</v>
      </c>
      <c r="B114" s="17" t="s">
        <v>115</v>
      </c>
      <c r="C114" s="17">
        <v>97</v>
      </c>
    </row>
    <row r="115" s="3" customFormat="1" ht="13" customHeight="1" spans="1:3">
      <c r="A115" s="16">
        <v>113</v>
      </c>
      <c r="B115" s="17" t="s">
        <v>116</v>
      </c>
      <c r="C115" s="17">
        <v>97</v>
      </c>
    </row>
    <row r="116" s="3" customFormat="1" ht="13" customHeight="1" spans="1:3">
      <c r="A116" s="14">
        <v>114</v>
      </c>
      <c r="B116" s="17" t="s">
        <v>117</v>
      </c>
      <c r="C116" s="17">
        <v>97</v>
      </c>
    </row>
    <row r="117" s="3" customFormat="1" ht="13" customHeight="1" spans="1:3">
      <c r="A117" s="16">
        <v>115</v>
      </c>
      <c r="B117" s="17" t="s">
        <v>118</v>
      </c>
      <c r="C117" s="17">
        <v>97</v>
      </c>
    </row>
    <row r="118" s="3" customFormat="1" ht="13" customHeight="1" spans="1:3">
      <c r="A118" s="16">
        <v>116</v>
      </c>
      <c r="B118" s="17" t="s">
        <v>119</v>
      </c>
      <c r="C118" s="17">
        <v>97</v>
      </c>
    </row>
    <row r="119" s="3" customFormat="1" ht="13" customHeight="1" spans="1:3">
      <c r="A119" s="14">
        <v>117</v>
      </c>
      <c r="B119" s="17" t="s">
        <v>120</v>
      </c>
      <c r="C119" s="17">
        <v>97</v>
      </c>
    </row>
    <row r="120" s="3" customFormat="1" ht="13" customHeight="1" spans="1:3">
      <c r="A120" s="16">
        <v>118</v>
      </c>
      <c r="B120" s="17" t="s">
        <v>121</v>
      </c>
      <c r="C120" s="17">
        <v>97</v>
      </c>
    </row>
    <row r="121" s="3" customFormat="1" ht="13" customHeight="1" spans="1:3">
      <c r="A121" s="16">
        <v>119</v>
      </c>
      <c r="B121" s="17" t="s">
        <v>122</v>
      </c>
      <c r="C121" s="17">
        <v>97</v>
      </c>
    </row>
    <row r="122" s="3" customFormat="1" ht="13" customHeight="1" spans="1:3">
      <c r="A122" s="14">
        <v>120</v>
      </c>
      <c r="B122" s="17" t="s">
        <v>123</v>
      </c>
      <c r="C122" s="17">
        <v>97</v>
      </c>
    </row>
    <row r="123" s="3" customFormat="1" ht="13" customHeight="1" spans="1:3">
      <c r="A123" s="16">
        <v>121</v>
      </c>
      <c r="B123" s="17" t="s">
        <v>124</v>
      </c>
      <c r="C123" s="17">
        <v>97</v>
      </c>
    </row>
    <row r="124" s="3" customFormat="1" ht="13" customHeight="1" spans="1:3">
      <c r="A124" s="16">
        <v>122</v>
      </c>
      <c r="B124" s="17" t="s">
        <v>125</v>
      </c>
      <c r="C124" s="17">
        <v>97</v>
      </c>
    </row>
    <row r="125" s="3" customFormat="1" ht="13" customHeight="1" spans="1:3">
      <c r="A125" s="14">
        <v>123</v>
      </c>
      <c r="B125" s="17" t="s">
        <v>126</v>
      </c>
      <c r="C125" s="17">
        <v>97</v>
      </c>
    </row>
    <row r="126" s="3" customFormat="1" ht="13" customHeight="1" spans="1:3">
      <c r="A126" s="16">
        <v>124</v>
      </c>
      <c r="B126" s="17" t="s">
        <v>127</v>
      </c>
      <c r="C126" s="17">
        <v>97</v>
      </c>
    </row>
    <row r="127" s="3" customFormat="1" ht="13" customHeight="1" spans="1:3">
      <c r="A127" s="16">
        <v>125</v>
      </c>
      <c r="B127" s="17" t="s">
        <v>128</v>
      </c>
      <c r="C127" s="17">
        <v>97</v>
      </c>
    </row>
    <row r="128" s="3" customFormat="1" ht="13" customHeight="1" spans="1:3">
      <c r="A128" s="14">
        <v>126</v>
      </c>
      <c r="B128" s="17" t="s">
        <v>129</v>
      </c>
      <c r="C128" s="17">
        <v>97</v>
      </c>
    </row>
    <row r="129" s="3" customFormat="1" ht="13" customHeight="1" spans="1:3">
      <c r="A129" s="16">
        <v>127</v>
      </c>
      <c r="B129" s="17" t="s">
        <v>130</v>
      </c>
      <c r="C129" s="17">
        <v>97</v>
      </c>
    </row>
    <row r="130" s="3" customFormat="1" ht="13" customHeight="1" spans="1:3">
      <c r="A130" s="16">
        <v>128</v>
      </c>
      <c r="B130" s="17" t="s">
        <v>131</v>
      </c>
      <c r="C130" s="17">
        <v>97</v>
      </c>
    </row>
    <row r="131" s="3" customFormat="1" ht="13" customHeight="1" spans="1:3">
      <c r="A131" s="14">
        <v>129</v>
      </c>
      <c r="B131" s="17" t="s">
        <v>132</v>
      </c>
      <c r="C131" s="17">
        <v>151</v>
      </c>
    </row>
    <row r="132" s="3" customFormat="1" ht="13" customHeight="1" spans="1:3">
      <c r="A132" s="16">
        <v>130</v>
      </c>
      <c r="B132" s="17" t="s">
        <v>133</v>
      </c>
      <c r="C132" s="17">
        <v>151</v>
      </c>
    </row>
    <row r="133" s="3" customFormat="1" ht="13" customHeight="1" spans="1:3">
      <c r="A133" s="16">
        <v>131</v>
      </c>
      <c r="B133" s="17" t="s">
        <v>134</v>
      </c>
      <c r="C133" s="17">
        <v>151</v>
      </c>
    </row>
    <row r="134" s="3" customFormat="1" ht="13" customHeight="1" spans="1:3">
      <c r="A134" s="14">
        <v>132</v>
      </c>
      <c r="B134" s="17" t="s">
        <v>135</v>
      </c>
      <c r="C134" s="17">
        <v>151</v>
      </c>
    </row>
    <row r="135" s="3" customFormat="1" ht="13" customHeight="1" spans="1:3">
      <c r="A135" s="16">
        <v>133</v>
      </c>
      <c r="B135" s="17" t="s">
        <v>136</v>
      </c>
      <c r="C135" s="17">
        <v>151</v>
      </c>
    </row>
    <row r="136" s="3" customFormat="1" ht="13" customHeight="1" spans="1:3">
      <c r="A136" s="16">
        <v>134</v>
      </c>
      <c r="B136" s="17" t="s">
        <v>137</v>
      </c>
      <c r="C136" s="17">
        <v>151</v>
      </c>
    </row>
    <row r="137" s="3" customFormat="1" ht="13" customHeight="1" spans="1:3">
      <c r="A137" s="14">
        <v>135</v>
      </c>
      <c r="B137" s="17" t="s">
        <v>138</v>
      </c>
      <c r="C137" s="17">
        <v>151</v>
      </c>
    </row>
    <row r="138" s="3" customFormat="1" ht="13" customHeight="1" spans="1:3">
      <c r="A138" s="16">
        <v>136</v>
      </c>
      <c r="B138" s="17" t="s">
        <v>139</v>
      </c>
      <c r="C138" s="17">
        <v>151</v>
      </c>
    </row>
    <row r="139" s="3" customFormat="1" ht="13" customHeight="1" spans="1:3">
      <c r="A139" s="16">
        <v>137</v>
      </c>
      <c r="B139" s="17" t="s">
        <v>140</v>
      </c>
      <c r="C139" s="17">
        <v>151</v>
      </c>
    </row>
    <row r="140" s="3" customFormat="1" ht="13" customHeight="1" spans="1:3">
      <c r="A140" s="14">
        <v>138</v>
      </c>
      <c r="B140" s="17" t="s">
        <v>141</v>
      </c>
      <c r="C140" s="17">
        <v>151</v>
      </c>
    </row>
    <row r="141" s="3" customFormat="1" ht="13" customHeight="1" spans="1:3">
      <c r="A141" s="16">
        <v>139</v>
      </c>
      <c r="B141" s="17" t="s">
        <v>142</v>
      </c>
      <c r="C141" s="17">
        <v>151</v>
      </c>
    </row>
    <row r="142" s="3" customFormat="1" ht="13" customHeight="1" spans="1:3">
      <c r="A142" s="16">
        <v>140</v>
      </c>
      <c r="B142" s="17" t="s">
        <v>143</v>
      </c>
      <c r="C142" s="17">
        <v>151</v>
      </c>
    </row>
    <row r="143" s="3" customFormat="1" ht="13" customHeight="1" spans="1:3">
      <c r="A143" s="14">
        <v>141</v>
      </c>
      <c r="B143" s="17" t="s">
        <v>144</v>
      </c>
      <c r="C143" s="17">
        <v>151</v>
      </c>
    </row>
    <row r="144" s="3" customFormat="1" ht="13" customHeight="1" spans="1:3">
      <c r="A144" s="16">
        <v>142</v>
      </c>
      <c r="B144" s="17" t="s">
        <v>145</v>
      </c>
      <c r="C144" s="17">
        <v>151</v>
      </c>
    </row>
    <row r="145" s="3" customFormat="1" ht="13" customHeight="1" spans="1:3">
      <c r="A145" s="16">
        <v>143</v>
      </c>
      <c r="B145" s="17" t="s">
        <v>146</v>
      </c>
      <c r="C145" s="17">
        <v>151</v>
      </c>
    </row>
    <row r="146" s="3" customFormat="1" ht="13" customHeight="1" spans="1:3">
      <c r="A146" s="14">
        <v>144</v>
      </c>
      <c r="B146" s="17" t="s">
        <v>147</v>
      </c>
      <c r="C146" s="17">
        <v>151</v>
      </c>
    </row>
    <row r="147" s="3" customFormat="1" ht="13" customHeight="1" spans="1:3">
      <c r="A147" s="16">
        <v>145</v>
      </c>
      <c r="B147" s="17" t="s">
        <v>148</v>
      </c>
      <c r="C147" s="17">
        <v>151</v>
      </c>
    </row>
    <row r="148" s="3" customFormat="1" ht="13" customHeight="1" spans="1:3">
      <c r="A148" s="16">
        <v>146</v>
      </c>
      <c r="B148" s="17" t="s">
        <v>149</v>
      </c>
      <c r="C148" s="17">
        <v>151</v>
      </c>
    </row>
    <row r="149" s="3" customFormat="1" ht="13" customHeight="1" spans="1:3">
      <c r="A149" s="14">
        <v>147</v>
      </c>
      <c r="B149" s="17" t="s">
        <v>150</v>
      </c>
      <c r="C149" s="17">
        <v>151</v>
      </c>
    </row>
    <row r="150" s="3" customFormat="1" ht="13" customHeight="1" spans="1:3">
      <c r="A150" s="16">
        <v>148</v>
      </c>
      <c r="B150" s="17" t="s">
        <v>151</v>
      </c>
      <c r="C150" s="17">
        <v>151</v>
      </c>
    </row>
    <row r="151" s="3" customFormat="1" ht="13" customHeight="1" spans="1:3">
      <c r="A151" s="16">
        <v>149</v>
      </c>
      <c r="B151" s="17" t="s">
        <v>152</v>
      </c>
      <c r="C151" s="17">
        <v>151</v>
      </c>
    </row>
    <row r="152" s="3" customFormat="1" ht="13" customHeight="1" spans="1:3">
      <c r="A152" s="14">
        <v>150</v>
      </c>
      <c r="B152" s="17" t="s">
        <v>153</v>
      </c>
      <c r="C152" s="17">
        <v>151</v>
      </c>
    </row>
    <row r="153" s="3" customFormat="1" ht="13" customHeight="1" spans="1:3">
      <c r="A153" s="16">
        <v>151</v>
      </c>
      <c r="B153" s="17" t="s">
        <v>154</v>
      </c>
      <c r="C153" s="17">
        <v>151</v>
      </c>
    </row>
    <row r="154" s="3" customFormat="1" ht="13" customHeight="1" spans="1:3">
      <c r="A154" s="16">
        <v>152</v>
      </c>
      <c r="B154" s="17" t="s">
        <v>155</v>
      </c>
      <c r="C154" s="17">
        <v>151</v>
      </c>
    </row>
    <row r="155" s="3" customFormat="1" ht="13" customHeight="1" spans="1:3">
      <c r="A155" s="14">
        <v>153</v>
      </c>
      <c r="B155" s="17" t="s">
        <v>156</v>
      </c>
      <c r="C155" s="17">
        <v>182</v>
      </c>
    </row>
    <row r="156" s="3" customFormat="1" ht="13" customHeight="1" spans="1:3">
      <c r="A156" s="16">
        <v>154</v>
      </c>
      <c r="B156" s="17" t="s">
        <v>157</v>
      </c>
      <c r="C156" s="17">
        <v>151</v>
      </c>
    </row>
    <row r="157" s="3" customFormat="1" ht="13" customHeight="1" spans="1:3">
      <c r="A157" s="16">
        <v>155</v>
      </c>
      <c r="B157" s="17" t="s">
        <v>158</v>
      </c>
      <c r="C157" s="17">
        <v>151</v>
      </c>
    </row>
    <row r="158" s="3" customFormat="1" ht="13" customHeight="1" spans="1:3">
      <c r="A158" s="14">
        <v>156</v>
      </c>
      <c r="B158" s="17" t="s">
        <v>159</v>
      </c>
      <c r="C158" s="17">
        <v>151</v>
      </c>
    </row>
    <row r="159" s="3" customFormat="1" ht="13" customHeight="1" spans="1:3">
      <c r="A159" s="16">
        <v>157</v>
      </c>
      <c r="B159" s="17" t="s">
        <v>160</v>
      </c>
      <c r="C159" s="17">
        <v>151</v>
      </c>
    </row>
    <row r="160" s="3" customFormat="1" ht="13" customHeight="1" spans="1:3">
      <c r="A160" s="16">
        <v>158</v>
      </c>
      <c r="B160" s="17" t="s">
        <v>161</v>
      </c>
      <c r="C160" s="17">
        <v>151</v>
      </c>
    </row>
    <row r="161" s="3" customFormat="1" ht="13" customHeight="1" spans="1:3">
      <c r="A161" s="14">
        <v>159</v>
      </c>
      <c r="B161" s="17" t="s">
        <v>162</v>
      </c>
      <c r="C161" s="17">
        <v>151</v>
      </c>
    </row>
    <row r="162" s="3" customFormat="1" ht="13" customHeight="1" spans="1:3">
      <c r="A162" s="16">
        <v>160</v>
      </c>
      <c r="B162" s="17" t="s">
        <v>163</v>
      </c>
      <c r="C162" s="17">
        <v>151</v>
      </c>
    </row>
    <row r="163" s="3" customFormat="1" ht="13" customHeight="1" spans="1:3">
      <c r="A163" s="16">
        <v>161</v>
      </c>
      <c r="B163" s="17" t="s">
        <v>164</v>
      </c>
      <c r="C163" s="17">
        <v>151</v>
      </c>
    </row>
    <row r="164" s="3" customFormat="1" ht="13" customHeight="1" spans="1:3">
      <c r="A164" s="14">
        <v>162</v>
      </c>
      <c r="B164" s="17" t="s">
        <v>165</v>
      </c>
      <c r="C164" s="17">
        <v>151</v>
      </c>
    </row>
    <row r="165" s="3" customFormat="1" ht="13" customHeight="1" spans="1:3">
      <c r="A165" s="16">
        <v>163</v>
      </c>
      <c r="B165" s="17" t="s">
        <v>166</v>
      </c>
      <c r="C165" s="17">
        <v>151</v>
      </c>
    </row>
    <row r="166" s="3" customFormat="1" ht="13" customHeight="1" spans="1:3">
      <c r="A166" s="16">
        <v>164</v>
      </c>
      <c r="B166" s="17" t="s">
        <v>167</v>
      </c>
      <c r="C166" s="17">
        <v>151</v>
      </c>
    </row>
    <row r="167" s="3" customFormat="1" ht="13" customHeight="1" spans="1:3">
      <c r="A167" s="14">
        <v>165</v>
      </c>
      <c r="B167" s="17" t="s">
        <v>168</v>
      </c>
      <c r="C167" s="17">
        <v>182</v>
      </c>
    </row>
    <row r="168" s="3" customFormat="1" ht="13" customHeight="1" spans="1:3">
      <c r="A168" s="16">
        <v>166</v>
      </c>
      <c r="B168" s="17" t="s">
        <v>169</v>
      </c>
      <c r="C168" s="17">
        <v>151</v>
      </c>
    </row>
    <row r="169" s="3" customFormat="1" ht="13" customHeight="1" spans="1:3">
      <c r="A169" s="16">
        <v>167</v>
      </c>
      <c r="B169" s="17" t="s">
        <v>170</v>
      </c>
      <c r="C169" s="17">
        <v>151</v>
      </c>
    </row>
    <row r="170" s="3" customFormat="1" ht="13" customHeight="1" spans="1:3">
      <c r="A170" s="14">
        <v>168</v>
      </c>
      <c r="B170" s="17" t="s">
        <v>171</v>
      </c>
      <c r="C170" s="17">
        <v>182</v>
      </c>
    </row>
    <row r="171" s="3" customFormat="1" ht="13" customHeight="1" spans="1:3">
      <c r="A171" s="16">
        <v>169</v>
      </c>
      <c r="B171" s="17" t="s">
        <v>172</v>
      </c>
      <c r="C171" s="17">
        <v>151</v>
      </c>
    </row>
    <row r="172" s="3" customFormat="1" ht="13" customHeight="1" spans="1:3">
      <c r="A172" s="16">
        <v>170</v>
      </c>
      <c r="B172" s="17" t="s">
        <v>173</v>
      </c>
      <c r="C172" s="17">
        <v>151</v>
      </c>
    </row>
    <row r="173" s="3" customFormat="1" ht="13" customHeight="1" spans="1:3">
      <c r="A173" s="14">
        <v>171</v>
      </c>
      <c r="B173" s="17" t="s">
        <v>174</v>
      </c>
      <c r="C173" s="17">
        <v>151</v>
      </c>
    </row>
    <row r="174" s="3" customFormat="1" ht="13" customHeight="1" spans="1:3">
      <c r="A174" s="16">
        <v>172</v>
      </c>
      <c r="B174" s="17" t="s">
        <v>175</v>
      </c>
      <c r="C174" s="17">
        <v>151</v>
      </c>
    </row>
    <row r="175" s="3" customFormat="1" ht="13" customHeight="1" spans="1:3">
      <c r="A175" s="16">
        <v>173</v>
      </c>
      <c r="B175" s="17" t="s">
        <v>176</v>
      </c>
      <c r="C175" s="17">
        <v>151</v>
      </c>
    </row>
    <row r="176" s="3" customFormat="1" ht="13" customHeight="1" spans="1:3">
      <c r="A176" s="14">
        <v>174</v>
      </c>
      <c r="B176" s="17" t="s">
        <v>177</v>
      </c>
      <c r="C176" s="17">
        <v>151</v>
      </c>
    </row>
    <row r="177" s="3" customFormat="1" ht="13" customHeight="1" spans="1:3">
      <c r="A177" s="16">
        <v>175</v>
      </c>
      <c r="B177" s="17" t="s">
        <v>178</v>
      </c>
      <c r="C177" s="17">
        <v>151</v>
      </c>
    </row>
    <row r="178" s="3" customFormat="1" ht="13" customHeight="1" spans="1:3">
      <c r="A178" s="16">
        <v>176</v>
      </c>
      <c r="B178" s="17" t="s">
        <v>179</v>
      </c>
      <c r="C178" s="17">
        <v>151</v>
      </c>
    </row>
    <row r="179" s="3" customFormat="1" ht="13" customHeight="1" spans="1:3">
      <c r="A179" s="14">
        <v>177</v>
      </c>
      <c r="B179" s="17" t="s">
        <v>180</v>
      </c>
      <c r="C179" s="17">
        <v>151</v>
      </c>
    </row>
    <row r="180" s="3" customFormat="1" ht="13" customHeight="1" spans="1:3">
      <c r="A180" s="16">
        <v>178</v>
      </c>
      <c r="B180" s="17" t="s">
        <v>181</v>
      </c>
      <c r="C180" s="17">
        <v>151</v>
      </c>
    </row>
    <row r="181" s="3" customFormat="1" ht="13" customHeight="1" spans="1:3">
      <c r="A181" s="16">
        <v>179</v>
      </c>
      <c r="B181" s="17" t="s">
        <v>182</v>
      </c>
      <c r="C181" s="17">
        <v>151</v>
      </c>
    </row>
    <row r="182" s="3" customFormat="1" ht="13" customHeight="1" spans="1:3">
      <c r="A182" s="14">
        <v>180</v>
      </c>
      <c r="B182" s="17" t="s">
        <v>183</v>
      </c>
      <c r="C182" s="17">
        <v>151</v>
      </c>
    </row>
    <row r="183" s="3" customFormat="1" ht="13" customHeight="1" spans="1:3">
      <c r="A183" s="16">
        <v>181</v>
      </c>
      <c r="B183" s="17" t="s">
        <v>184</v>
      </c>
      <c r="C183" s="17">
        <v>151</v>
      </c>
    </row>
    <row r="184" s="3" customFormat="1" ht="13" customHeight="1" spans="1:3">
      <c r="A184" s="16">
        <v>182</v>
      </c>
      <c r="B184" s="17" t="s">
        <v>185</v>
      </c>
      <c r="C184" s="17">
        <v>151</v>
      </c>
    </row>
    <row r="185" s="3" customFormat="1" ht="13" customHeight="1" spans="1:3">
      <c r="A185" s="14">
        <v>183</v>
      </c>
      <c r="B185" s="17" t="s">
        <v>186</v>
      </c>
      <c r="C185" s="17">
        <v>151</v>
      </c>
    </row>
    <row r="186" s="3" customFormat="1" ht="13" customHeight="1" spans="1:3">
      <c r="A186" s="16">
        <v>184</v>
      </c>
      <c r="B186" s="17" t="s">
        <v>187</v>
      </c>
      <c r="C186" s="17">
        <v>151</v>
      </c>
    </row>
    <row r="187" s="3" customFormat="1" ht="13" customHeight="1" spans="1:3">
      <c r="A187" s="16">
        <v>185</v>
      </c>
      <c r="B187" s="17" t="s">
        <v>188</v>
      </c>
      <c r="C187" s="17">
        <v>151</v>
      </c>
    </row>
    <row r="188" s="3" customFormat="1" ht="13" customHeight="1" spans="1:3">
      <c r="A188" s="14">
        <v>186</v>
      </c>
      <c r="B188" s="17" t="s">
        <v>189</v>
      </c>
      <c r="C188" s="17">
        <v>151</v>
      </c>
    </row>
    <row r="189" s="3" customFormat="1" ht="13" customHeight="1" spans="1:3">
      <c r="A189" s="16">
        <v>187</v>
      </c>
      <c r="B189" s="17" t="s">
        <v>190</v>
      </c>
      <c r="C189" s="17">
        <v>151</v>
      </c>
    </row>
    <row r="190" s="3" customFormat="1" ht="13" customHeight="1" spans="1:3">
      <c r="A190" s="16">
        <v>188</v>
      </c>
      <c r="B190" s="17" t="s">
        <v>191</v>
      </c>
      <c r="C190" s="17">
        <v>151</v>
      </c>
    </row>
    <row r="191" s="3" customFormat="1" ht="13" customHeight="1" spans="1:3">
      <c r="A191" s="14">
        <v>189</v>
      </c>
      <c r="B191" s="17" t="s">
        <v>192</v>
      </c>
      <c r="C191" s="17">
        <v>151</v>
      </c>
    </row>
    <row r="192" s="3" customFormat="1" ht="13" customHeight="1" spans="1:3">
      <c r="A192" s="16">
        <v>190</v>
      </c>
      <c r="B192" s="17" t="s">
        <v>193</v>
      </c>
      <c r="C192" s="17">
        <v>151</v>
      </c>
    </row>
    <row r="193" s="3" customFormat="1" ht="13" customHeight="1" spans="1:3">
      <c r="A193" s="16">
        <v>191</v>
      </c>
      <c r="B193" s="17" t="s">
        <v>194</v>
      </c>
      <c r="C193" s="17">
        <v>151</v>
      </c>
    </row>
    <row r="194" s="3" customFormat="1" ht="13" customHeight="1" spans="1:3">
      <c r="A194" s="14">
        <v>192</v>
      </c>
      <c r="B194" s="17" t="s">
        <v>195</v>
      </c>
      <c r="C194" s="17">
        <v>151</v>
      </c>
    </row>
    <row r="195" s="3" customFormat="1" ht="13" customHeight="1" spans="1:3">
      <c r="A195" s="16">
        <v>193</v>
      </c>
      <c r="B195" s="17" t="s">
        <v>196</v>
      </c>
      <c r="C195" s="17">
        <v>151</v>
      </c>
    </row>
    <row r="196" s="3" customFormat="1" ht="13" customHeight="1" spans="1:3">
      <c r="A196" s="16">
        <v>194</v>
      </c>
      <c r="B196" s="17" t="s">
        <v>197</v>
      </c>
      <c r="C196" s="17">
        <v>151</v>
      </c>
    </row>
    <row r="197" s="3" customFormat="1" ht="13" customHeight="1" spans="1:3">
      <c r="A197" s="14">
        <v>195</v>
      </c>
      <c r="B197" s="17" t="s">
        <v>198</v>
      </c>
      <c r="C197" s="17">
        <v>151</v>
      </c>
    </row>
    <row r="198" s="3" customFormat="1" ht="13" customHeight="1" spans="1:3">
      <c r="A198" s="16">
        <v>196</v>
      </c>
      <c r="B198" s="17" t="s">
        <v>199</v>
      </c>
      <c r="C198" s="17">
        <v>151</v>
      </c>
    </row>
    <row r="199" s="3" customFormat="1" ht="13" customHeight="1" spans="1:3">
      <c r="A199" s="16">
        <v>197</v>
      </c>
      <c r="B199" s="17" t="s">
        <v>200</v>
      </c>
      <c r="C199" s="17">
        <v>151</v>
      </c>
    </row>
    <row r="200" s="3" customFormat="1" ht="13" customHeight="1" spans="1:3">
      <c r="A200" s="14">
        <v>198</v>
      </c>
      <c r="B200" s="17" t="s">
        <v>201</v>
      </c>
      <c r="C200" s="17">
        <v>151</v>
      </c>
    </row>
    <row r="201" s="3" customFormat="1" ht="13" customHeight="1" spans="1:3">
      <c r="A201" s="16">
        <v>199</v>
      </c>
      <c r="B201" s="17" t="s">
        <v>202</v>
      </c>
      <c r="C201" s="17">
        <v>151</v>
      </c>
    </row>
    <row r="202" s="3" customFormat="1" ht="13" customHeight="1" spans="1:3">
      <c r="A202" s="16">
        <v>200</v>
      </c>
      <c r="B202" s="17" t="s">
        <v>203</v>
      </c>
      <c r="C202" s="17">
        <v>151</v>
      </c>
    </row>
    <row r="203" s="3" customFormat="1" ht="13" customHeight="1" spans="1:3">
      <c r="A203" s="14">
        <v>201</v>
      </c>
      <c r="B203" s="17" t="s">
        <v>204</v>
      </c>
      <c r="C203" s="17">
        <v>151</v>
      </c>
    </row>
    <row r="204" s="3" customFormat="1" ht="13" customHeight="1" spans="1:3">
      <c r="A204" s="16">
        <v>202</v>
      </c>
      <c r="B204" s="17" t="s">
        <v>205</v>
      </c>
      <c r="C204" s="17">
        <v>151</v>
      </c>
    </row>
    <row r="205" s="3" customFormat="1" ht="13" customHeight="1" spans="1:3">
      <c r="A205" s="16">
        <v>203</v>
      </c>
      <c r="B205" s="17" t="s">
        <v>206</v>
      </c>
      <c r="C205" s="17">
        <v>151</v>
      </c>
    </row>
    <row r="206" s="3" customFormat="1" ht="13" customHeight="1" spans="1:3">
      <c r="A206" s="14">
        <v>204</v>
      </c>
      <c r="B206" s="17" t="s">
        <v>207</v>
      </c>
      <c r="C206" s="17">
        <v>151</v>
      </c>
    </row>
    <row r="207" s="3" customFormat="1" ht="13" customHeight="1" spans="1:3">
      <c r="A207" s="16">
        <v>205</v>
      </c>
      <c r="B207" s="17" t="s">
        <v>208</v>
      </c>
      <c r="C207" s="17">
        <v>151</v>
      </c>
    </row>
    <row r="208" s="3" customFormat="1" ht="13" customHeight="1" spans="1:3">
      <c r="A208" s="16">
        <v>206</v>
      </c>
      <c r="B208" s="17" t="s">
        <v>209</v>
      </c>
      <c r="C208" s="17">
        <v>182</v>
      </c>
    </row>
    <row r="209" s="3" customFormat="1" ht="13" customHeight="1" spans="1:3">
      <c r="A209" s="14">
        <v>207</v>
      </c>
      <c r="B209" s="17" t="s">
        <v>210</v>
      </c>
      <c r="C209" s="17">
        <v>151</v>
      </c>
    </row>
    <row r="210" s="3" customFormat="1" ht="13" customHeight="1" spans="1:3">
      <c r="A210" s="16">
        <v>208</v>
      </c>
      <c r="B210" s="17" t="s">
        <v>211</v>
      </c>
      <c r="C210" s="17">
        <v>151</v>
      </c>
    </row>
    <row r="211" s="3" customFormat="1" ht="13" customHeight="1" spans="1:3">
      <c r="A211" s="16">
        <v>209</v>
      </c>
      <c r="B211" s="17" t="s">
        <v>212</v>
      </c>
      <c r="C211" s="17">
        <v>151</v>
      </c>
    </row>
    <row r="212" s="3" customFormat="1" ht="13" customHeight="1" spans="1:3">
      <c r="A212" s="14">
        <v>210</v>
      </c>
      <c r="B212" s="17" t="s">
        <v>213</v>
      </c>
      <c r="C212" s="17">
        <v>151</v>
      </c>
    </row>
    <row r="213" s="3" customFormat="1" ht="13" customHeight="1" spans="1:3">
      <c r="A213" s="16">
        <v>211</v>
      </c>
      <c r="B213" s="17" t="s">
        <v>214</v>
      </c>
      <c r="C213" s="17">
        <v>182</v>
      </c>
    </row>
    <row r="214" s="3" customFormat="1" ht="13" customHeight="1" spans="1:3">
      <c r="A214" s="16">
        <v>212</v>
      </c>
      <c r="B214" s="17" t="s">
        <v>215</v>
      </c>
      <c r="C214" s="17">
        <v>151</v>
      </c>
    </row>
    <row r="215" s="3" customFormat="1" ht="13" customHeight="1" spans="1:3">
      <c r="A215" s="14">
        <v>213</v>
      </c>
      <c r="B215" s="17" t="s">
        <v>216</v>
      </c>
      <c r="C215" s="17">
        <v>151</v>
      </c>
    </row>
    <row r="216" s="3" customFormat="1" ht="13" customHeight="1" spans="1:3">
      <c r="A216" s="16">
        <v>214</v>
      </c>
      <c r="B216" s="17" t="s">
        <v>217</v>
      </c>
      <c r="C216" s="17">
        <v>151</v>
      </c>
    </row>
    <row r="217" s="3" customFormat="1" ht="13" customHeight="1" spans="1:3">
      <c r="A217" s="16">
        <v>215</v>
      </c>
      <c r="B217" s="17" t="s">
        <v>218</v>
      </c>
      <c r="C217" s="17">
        <v>182</v>
      </c>
    </row>
    <row r="218" s="3" customFormat="1" ht="13" customHeight="1" spans="1:3">
      <c r="A218" s="14">
        <v>216</v>
      </c>
      <c r="B218" s="17" t="s">
        <v>219</v>
      </c>
      <c r="C218" s="17">
        <v>151</v>
      </c>
    </row>
    <row r="219" s="3" customFormat="1" ht="13" customHeight="1" spans="1:3">
      <c r="A219" s="16">
        <v>217</v>
      </c>
      <c r="B219" s="17" t="s">
        <v>220</v>
      </c>
      <c r="C219" s="17">
        <v>151</v>
      </c>
    </row>
    <row r="220" s="3" customFormat="1" ht="13" customHeight="1" spans="1:3">
      <c r="A220" s="16">
        <v>218</v>
      </c>
      <c r="B220" s="17" t="s">
        <v>221</v>
      </c>
      <c r="C220" s="17">
        <v>151</v>
      </c>
    </row>
    <row r="221" s="3" customFormat="1" ht="13" customHeight="1" spans="1:3">
      <c r="A221" s="14">
        <v>219</v>
      </c>
      <c r="B221" s="17" t="s">
        <v>222</v>
      </c>
      <c r="C221" s="17">
        <v>151</v>
      </c>
    </row>
    <row r="222" s="3" customFormat="1" ht="13" customHeight="1" spans="1:3">
      <c r="A222" s="16">
        <v>220</v>
      </c>
      <c r="B222" s="17" t="s">
        <v>223</v>
      </c>
      <c r="C222" s="17">
        <v>151</v>
      </c>
    </row>
    <row r="223" s="3" customFormat="1" ht="13" customHeight="1" spans="1:3">
      <c r="A223" s="16">
        <v>221</v>
      </c>
      <c r="B223" s="17" t="s">
        <v>224</v>
      </c>
      <c r="C223" s="17">
        <v>151</v>
      </c>
    </row>
    <row r="224" s="3" customFormat="1" ht="13" customHeight="1" spans="1:3">
      <c r="A224" s="14">
        <v>222</v>
      </c>
      <c r="B224" s="17" t="s">
        <v>225</v>
      </c>
      <c r="C224" s="17">
        <v>151</v>
      </c>
    </row>
    <row r="225" s="3" customFormat="1" ht="13" customHeight="1" spans="1:3">
      <c r="A225" s="16">
        <v>223</v>
      </c>
      <c r="B225" s="17" t="s">
        <v>226</v>
      </c>
      <c r="C225" s="17">
        <v>151</v>
      </c>
    </row>
    <row r="226" s="3" customFormat="1" ht="13" customHeight="1" spans="1:3">
      <c r="A226" s="16">
        <v>224</v>
      </c>
      <c r="B226" s="17" t="s">
        <v>227</v>
      </c>
      <c r="C226" s="17">
        <v>182</v>
      </c>
    </row>
    <row r="227" s="3" customFormat="1" ht="13" customHeight="1" spans="1:3">
      <c r="A227" s="14">
        <v>225</v>
      </c>
      <c r="B227" s="17" t="s">
        <v>228</v>
      </c>
      <c r="C227" s="17">
        <v>151</v>
      </c>
    </row>
    <row r="228" s="3" customFormat="1" ht="13" customHeight="1" spans="1:3">
      <c r="A228" s="16">
        <v>226</v>
      </c>
      <c r="B228" s="17" t="s">
        <v>229</v>
      </c>
      <c r="C228" s="17">
        <v>151</v>
      </c>
    </row>
    <row r="229" s="3" customFormat="1" ht="13" customHeight="1" spans="1:3">
      <c r="A229" s="16">
        <v>227</v>
      </c>
      <c r="B229" s="17" t="s">
        <v>230</v>
      </c>
      <c r="C229" s="17">
        <v>182</v>
      </c>
    </row>
    <row r="230" s="3" customFormat="1" ht="13" customHeight="1" spans="1:3">
      <c r="A230" s="14">
        <v>228</v>
      </c>
      <c r="B230" s="17" t="s">
        <v>231</v>
      </c>
      <c r="C230" s="17">
        <v>151</v>
      </c>
    </row>
    <row r="231" s="3" customFormat="1" ht="13" customHeight="1" spans="1:3">
      <c r="A231" s="16">
        <v>229</v>
      </c>
      <c r="B231" s="17" t="s">
        <v>22</v>
      </c>
      <c r="C231" s="17">
        <v>151</v>
      </c>
    </row>
    <row r="232" s="3" customFormat="1" ht="13" customHeight="1" spans="1:3">
      <c r="A232" s="16">
        <v>230</v>
      </c>
      <c r="B232" s="17" t="s">
        <v>232</v>
      </c>
      <c r="C232" s="17">
        <v>151</v>
      </c>
    </row>
    <row r="233" s="3" customFormat="1" ht="13" customHeight="1" spans="1:3">
      <c r="A233" s="14">
        <v>231</v>
      </c>
      <c r="B233" s="17" t="s">
        <v>233</v>
      </c>
      <c r="C233" s="17">
        <v>151</v>
      </c>
    </row>
    <row r="234" s="3" customFormat="1" ht="13" customHeight="1" spans="1:3">
      <c r="A234" s="16">
        <v>232</v>
      </c>
      <c r="B234" s="17" t="s">
        <v>234</v>
      </c>
      <c r="C234" s="17">
        <v>151</v>
      </c>
    </row>
    <row r="235" s="3" customFormat="1" ht="13" customHeight="1" spans="1:3">
      <c r="A235" s="16">
        <v>233</v>
      </c>
      <c r="B235" s="17" t="s">
        <v>235</v>
      </c>
      <c r="C235" s="17">
        <v>97</v>
      </c>
    </row>
    <row r="236" s="3" customFormat="1" ht="13" customHeight="1" spans="1:3">
      <c r="A236" s="14">
        <v>234</v>
      </c>
      <c r="B236" s="17" t="s">
        <v>236</v>
      </c>
      <c r="C236" s="17">
        <v>151</v>
      </c>
    </row>
    <row r="237" s="3" customFormat="1" ht="13" customHeight="1" spans="1:3">
      <c r="A237" s="16">
        <v>235</v>
      </c>
      <c r="B237" s="17" t="s">
        <v>237</v>
      </c>
      <c r="C237" s="17">
        <v>151</v>
      </c>
    </row>
    <row r="238" s="3" customFormat="1" ht="13" customHeight="1" spans="1:3">
      <c r="A238" s="16">
        <v>236</v>
      </c>
      <c r="B238" s="17" t="s">
        <v>238</v>
      </c>
      <c r="C238" s="17">
        <v>151</v>
      </c>
    </row>
    <row r="239" s="3" customFormat="1" ht="13" customHeight="1" spans="1:3">
      <c r="A239" s="14">
        <v>237</v>
      </c>
      <c r="B239" s="17" t="s">
        <v>239</v>
      </c>
      <c r="C239" s="17">
        <v>151</v>
      </c>
    </row>
    <row r="240" s="3" customFormat="1" ht="13" customHeight="1" spans="1:3">
      <c r="A240" s="16">
        <v>238</v>
      </c>
      <c r="B240" s="17" t="s">
        <v>240</v>
      </c>
      <c r="C240" s="17">
        <v>151</v>
      </c>
    </row>
    <row r="241" s="3" customFormat="1" ht="13" customHeight="1" spans="1:3">
      <c r="A241" s="16">
        <v>239</v>
      </c>
      <c r="B241" s="17" t="s">
        <v>241</v>
      </c>
      <c r="C241" s="17">
        <v>151</v>
      </c>
    </row>
    <row r="242" s="3" customFormat="1" ht="13" customHeight="1" spans="1:3">
      <c r="A242" s="14">
        <v>240</v>
      </c>
      <c r="B242" s="17" t="s">
        <v>242</v>
      </c>
      <c r="C242" s="17">
        <v>151</v>
      </c>
    </row>
    <row r="243" s="3" customFormat="1" ht="13" customHeight="1" spans="1:3">
      <c r="A243" s="16">
        <v>241</v>
      </c>
      <c r="B243" s="17" t="s">
        <v>243</v>
      </c>
      <c r="C243" s="17">
        <v>151</v>
      </c>
    </row>
    <row r="244" s="3" customFormat="1" ht="13" customHeight="1" spans="1:3">
      <c r="A244" s="16">
        <v>242</v>
      </c>
      <c r="B244" s="17" t="s">
        <v>244</v>
      </c>
      <c r="C244" s="17">
        <v>151</v>
      </c>
    </row>
    <row r="245" s="3" customFormat="1" ht="13" customHeight="1" spans="1:3">
      <c r="A245" s="14">
        <v>243</v>
      </c>
      <c r="B245" s="17" t="s">
        <v>245</v>
      </c>
      <c r="C245" s="17">
        <v>182</v>
      </c>
    </row>
    <row r="246" s="3" customFormat="1" ht="13" customHeight="1" spans="1:3">
      <c r="A246" s="16">
        <v>244</v>
      </c>
      <c r="B246" s="17" t="s">
        <v>246</v>
      </c>
      <c r="C246" s="17">
        <v>151</v>
      </c>
    </row>
    <row r="247" s="3" customFormat="1" ht="13" customHeight="1" spans="1:3">
      <c r="A247" s="16">
        <v>245</v>
      </c>
      <c r="B247" s="17" t="s">
        <v>247</v>
      </c>
      <c r="C247" s="17">
        <v>151</v>
      </c>
    </row>
    <row r="248" s="3" customFormat="1" ht="13" customHeight="1" spans="1:3">
      <c r="A248" s="14">
        <v>246</v>
      </c>
      <c r="B248" s="17" t="s">
        <v>248</v>
      </c>
      <c r="C248" s="17">
        <v>151</v>
      </c>
    </row>
    <row r="249" s="3" customFormat="1" ht="13" customHeight="1" spans="1:3">
      <c r="A249" s="16">
        <v>247</v>
      </c>
      <c r="B249" s="17" t="s">
        <v>249</v>
      </c>
      <c r="C249" s="17">
        <v>182</v>
      </c>
    </row>
    <row r="250" s="3" customFormat="1" ht="13" customHeight="1" spans="1:3">
      <c r="A250" s="16">
        <v>248</v>
      </c>
      <c r="B250" s="17" t="s">
        <v>250</v>
      </c>
      <c r="C250" s="17">
        <v>151</v>
      </c>
    </row>
    <row r="251" s="3" customFormat="1" ht="13" customHeight="1" spans="1:3">
      <c r="A251" s="14">
        <v>249</v>
      </c>
      <c r="B251" s="17" t="s">
        <v>251</v>
      </c>
      <c r="C251" s="17">
        <v>151</v>
      </c>
    </row>
    <row r="252" s="3" customFormat="1" ht="13" customHeight="1" spans="1:3">
      <c r="A252" s="16">
        <v>250</v>
      </c>
      <c r="B252" s="17" t="s">
        <v>252</v>
      </c>
      <c r="C252" s="17">
        <v>151</v>
      </c>
    </row>
    <row r="253" s="3" customFormat="1" ht="13" customHeight="1" spans="1:3">
      <c r="A253" s="16">
        <v>251</v>
      </c>
      <c r="B253" s="17" t="s">
        <v>253</v>
      </c>
      <c r="C253" s="17">
        <v>151</v>
      </c>
    </row>
    <row r="254" s="3" customFormat="1" ht="13" customHeight="1" spans="1:3">
      <c r="A254" s="14">
        <v>252</v>
      </c>
      <c r="B254" s="17" t="s">
        <v>254</v>
      </c>
      <c r="C254" s="17">
        <v>151</v>
      </c>
    </row>
    <row r="255" s="3" customFormat="1" ht="13" customHeight="1" spans="1:3">
      <c r="A255" s="16">
        <v>253</v>
      </c>
      <c r="B255" s="17" t="s">
        <v>255</v>
      </c>
      <c r="C255" s="17">
        <v>151</v>
      </c>
    </row>
    <row r="256" s="3" customFormat="1" ht="13" customHeight="1" spans="1:3">
      <c r="A256" s="16">
        <v>254</v>
      </c>
      <c r="B256" s="17" t="s">
        <v>256</v>
      </c>
      <c r="C256" s="17">
        <v>151</v>
      </c>
    </row>
    <row r="257" s="3" customFormat="1" ht="13" customHeight="1" spans="1:3">
      <c r="A257" s="14">
        <v>255</v>
      </c>
      <c r="B257" s="17" t="s">
        <v>257</v>
      </c>
      <c r="C257" s="17">
        <v>151</v>
      </c>
    </row>
    <row r="258" s="3" customFormat="1" ht="13" customHeight="1" spans="1:3">
      <c r="A258" s="16">
        <v>256</v>
      </c>
      <c r="B258" s="17" t="s">
        <v>258</v>
      </c>
      <c r="C258" s="17">
        <v>151</v>
      </c>
    </row>
    <row r="259" s="3" customFormat="1" ht="13" customHeight="1" spans="1:3">
      <c r="A259" s="16">
        <v>257</v>
      </c>
      <c r="B259" s="17" t="s">
        <v>259</v>
      </c>
      <c r="C259" s="17">
        <v>151</v>
      </c>
    </row>
    <row r="260" s="3" customFormat="1" ht="13" customHeight="1" spans="1:3">
      <c r="A260" s="14">
        <v>258</v>
      </c>
      <c r="B260" s="17" t="s">
        <v>260</v>
      </c>
      <c r="C260" s="17">
        <v>151</v>
      </c>
    </row>
    <row r="261" s="3" customFormat="1" ht="13" customHeight="1" spans="1:3">
      <c r="A261" s="16">
        <v>259</v>
      </c>
      <c r="B261" s="17" t="s">
        <v>261</v>
      </c>
      <c r="C261" s="17">
        <v>151</v>
      </c>
    </row>
    <row r="262" s="3" customFormat="1" ht="13" customHeight="1" spans="1:3">
      <c r="A262" s="16">
        <v>260</v>
      </c>
      <c r="B262" s="17" t="s">
        <v>262</v>
      </c>
      <c r="C262" s="17">
        <v>151</v>
      </c>
    </row>
    <row r="263" s="3" customFormat="1" ht="13" customHeight="1" spans="1:3">
      <c r="A263" s="14">
        <v>261</v>
      </c>
      <c r="B263" s="17" t="s">
        <v>263</v>
      </c>
      <c r="C263" s="17">
        <v>151</v>
      </c>
    </row>
    <row r="264" s="3" customFormat="1" ht="13" customHeight="1" spans="1:3">
      <c r="A264" s="16">
        <v>262</v>
      </c>
      <c r="B264" s="17" t="s">
        <v>264</v>
      </c>
      <c r="C264" s="17">
        <v>151</v>
      </c>
    </row>
    <row r="265" s="3" customFormat="1" ht="13" customHeight="1" spans="1:3">
      <c r="A265" s="16">
        <v>263</v>
      </c>
      <c r="B265" s="17" t="s">
        <v>265</v>
      </c>
      <c r="C265" s="17">
        <v>151</v>
      </c>
    </row>
    <row r="266" s="3" customFormat="1" ht="13" customHeight="1" spans="1:3">
      <c r="A266" s="14">
        <v>264</v>
      </c>
      <c r="B266" s="17" t="s">
        <v>266</v>
      </c>
      <c r="C266" s="17">
        <v>151</v>
      </c>
    </row>
    <row r="267" s="3" customFormat="1" ht="13" customHeight="1" spans="1:3">
      <c r="A267" s="16">
        <v>265</v>
      </c>
      <c r="B267" s="17" t="s">
        <v>267</v>
      </c>
      <c r="C267" s="17">
        <v>151</v>
      </c>
    </row>
    <row r="268" s="3" customFormat="1" ht="13" customHeight="1" spans="1:3">
      <c r="A268" s="16">
        <v>266</v>
      </c>
      <c r="B268" s="17" t="s">
        <v>268</v>
      </c>
      <c r="C268" s="17">
        <v>151</v>
      </c>
    </row>
    <row r="269" s="3" customFormat="1" ht="13" customHeight="1" spans="1:3">
      <c r="A269" s="14">
        <v>267</v>
      </c>
      <c r="B269" s="17" t="s">
        <v>269</v>
      </c>
      <c r="C269" s="17">
        <v>151</v>
      </c>
    </row>
    <row r="270" s="3" customFormat="1" ht="13" customHeight="1" spans="1:3">
      <c r="A270" s="16">
        <v>268</v>
      </c>
      <c r="B270" s="17" t="s">
        <v>270</v>
      </c>
      <c r="C270" s="17">
        <v>151</v>
      </c>
    </row>
    <row r="271" s="3" customFormat="1" ht="13" customHeight="1" spans="1:3">
      <c r="A271" s="16">
        <v>269</v>
      </c>
      <c r="B271" s="17" t="s">
        <v>271</v>
      </c>
      <c r="C271" s="17">
        <v>151</v>
      </c>
    </row>
    <row r="272" s="3" customFormat="1" ht="13" customHeight="1" spans="1:3">
      <c r="A272" s="14">
        <v>270</v>
      </c>
      <c r="B272" s="17" t="s">
        <v>272</v>
      </c>
      <c r="C272" s="17">
        <v>151</v>
      </c>
    </row>
    <row r="273" s="3" customFormat="1" ht="13" customHeight="1" spans="1:3">
      <c r="A273" s="16">
        <v>271</v>
      </c>
      <c r="B273" s="17" t="s">
        <v>273</v>
      </c>
      <c r="C273" s="17">
        <v>151</v>
      </c>
    </row>
    <row r="274" s="3" customFormat="1" ht="13" customHeight="1" spans="1:3">
      <c r="A274" s="16">
        <v>272</v>
      </c>
      <c r="B274" s="17" t="s">
        <v>274</v>
      </c>
      <c r="C274" s="17">
        <v>151</v>
      </c>
    </row>
    <row r="275" s="3" customFormat="1" ht="13" customHeight="1" spans="1:3">
      <c r="A275" s="14">
        <v>273</v>
      </c>
      <c r="B275" s="17" t="s">
        <v>275</v>
      </c>
      <c r="C275" s="17">
        <v>151</v>
      </c>
    </row>
    <row r="276" s="3" customFormat="1" ht="13" customHeight="1" spans="1:3">
      <c r="A276" s="16">
        <v>274</v>
      </c>
      <c r="B276" s="17" t="s">
        <v>276</v>
      </c>
      <c r="C276" s="17">
        <v>151</v>
      </c>
    </row>
    <row r="277" s="3" customFormat="1" ht="13" customHeight="1" spans="1:3">
      <c r="A277" s="16">
        <v>275</v>
      </c>
      <c r="B277" s="17" t="s">
        <v>277</v>
      </c>
      <c r="C277" s="17">
        <v>151</v>
      </c>
    </row>
    <row r="278" s="3" customFormat="1" ht="13" customHeight="1" spans="1:3">
      <c r="A278" s="14">
        <v>276</v>
      </c>
      <c r="B278" s="17" t="s">
        <v>278</v>
      </c>
      <c r="C278" s="17">
        <v>151</v>
      </c>
    </row>
    <row r="279" s="3" customFormat="1" ht="13" customHeight="1" spans="1:3">
      <c r="A279" s="16">
        <v>277</v>
      </c>
      <c r="B279" s="17" t="s">
        <v>279</v>
      </c>
      <c r="C279" s="17">
        <v>151</v>
      </c>
    </row>
    <row r="280" s="3" customFormat="1" ht="13" customHeight="1" spans="1:3">
      <c r="A280" s="16">
        <v>278</v>
      </c>
      <c r="B280" s="17" t="s">
        <v>280</v>
      </c>
      <c r="C280" s="17">
        <v>151</v>
      </c>
    </row>
    <row r="281" s="3" customFormat="1" ht="13" customHeight="1" spans="1:3">
      <c r="A281" s="14">
        <v>279</v>
      </c>
      <c r="B281" s="17" t="s">
        <v>281</v>
      </c>
      <c r="C281" s="17">
        <v>151</v>
      </c>
    </row>
    <row r="282" s="3" customFormat="1" ht="13" customHeight="1" spans="1:3">
      <c r="A282" s="16">
        <v>280</v>
      </c>
      <c r="B282" s="17" t="s">
        <v>282</v>
      </c>
      <c r="C282" s="17">
        <v>151</v>
      </c>
    </row>
    <row r="283" s="3" customFormat="1" ht="13" customHeight="1" spans="1:3">
      <c r="A283" s="16">
        <v>281</v>
      </c>
      <c r="B283" s="17" t="s">
        <v>283</v>
      </c>
      <c r="C283" s="17">
        <v>151</v>
      </c>
    </row>
    <row r="284" s="3" customFormat="1" ht="13" customHeight="1" spans="1:3">
      <c r="A284" s="14">
        <v>282</v>
      </c>
      <c r="B284" s="17" t="s">
        <v>284</v>
      </c>
      <c r="C284" s="17">
        <v>151</v>
      </c>
    </row>
    <row r="285" s="3" customFormat="1" ht="13" customHeight="1" spans="1:3">
      <c r="A285" s="16">
        <v>283</v>
      </c>
      <c r="B285" s="17" t="s">
        <v>285</v>
      </c>
      <c r="C285" s="17">
        <v>151</v>
      </c>
    </row>
    <row r="286" s="3" customFormat="1" ht="13" customHeight="1" spans="1:3">
      <c r="A286" s="16">
        <v>284</v>
      </c>
      <c r="B286" s="17" t="s">
        <v>286</v>
      </c>
      <c r="C286" s="17">
        <v>151</v>
      </c>
    </row>
    <row r="287" s="3" customFormat="1" ht="13" customHeight="1" spans="1:3">
      <c r="A287" s="14">
        <v>285</v>
      </c>
      <c r="B287" s="17" t="s">
        <v>287</v>
      </c>
      <c r="C287" s="17">
        <v>151</v>
      </c>
    </row>
    <row r="288" s="3" customFormat="1" ht="13" customHeight="1" spans="1:3">
      <c r="A288" s="16">
        <v>286</v>
      </c>
      <c r="B288" s="17" t="s">
        <v>288</v>
      </c>
      <c r="C288" s="17">
        <v>151</v>
      </c>
    </row>
    <row r="289" s="3" customFormat="1" ht="13" customHeight="1" spans="1:3">
      <c r="A289" s="16">
        <v>287</v>
      </c>
      <c r="B289" s="17" t="s">
        <v>289</v>
      </c>
      <c r="C289" s="17">
        <v>151</v>
      </c>
    </row>
    <row r="290" s="3" customFormat="1" ht="13" customHeight="1" spans="1:3">
      <c r="A290" s="14">
        <v>288</v>
      </c>
      <c r="B290" s="17" t="s">
        <v>290</v>
      </c>
      <c r="C290" s="17">
        <v>151</v>
      </c>
    </row>
    <row r="291" s="3" customFormat="1" ht="13" customHeight="1" spans="1:3">
      <c r="A291" s="16">
        <v>289</v>
      </c>
      <c r="B291" s="17" t="s">
        <v>291</v>
      </c>
      <c r="C291" s="17">
        <v>151</v>
      </c>
    </row>
    <row r="292" s="3" customFormat="1" ht="13" customHeight="1" spans="1:3">
      <c r="A292" s="16">
        <v>290</v>
      </c>
      <c r="B292" s="17" t="s">
        <v>292</v>
      </c>
      <c r="C292" s="17">
        <v>151</v>
      </c>
    </row>
    <row r="293" s="3" customFormat="1" ht="13" customHeight="1" spans="1:3">
      <c r="A293" s="14">
        <v>291</v>
      </c>
      <c r="B293" s="17" t="s">
        <v>293</v>
      </c>
      <c r="C293" s="17">
        <v>151</v>
      </c>
    </row>
    <row r="294" s="3" customFormat="1" ht="13" customHeight="1" spans="1:3">
      <c r="A294" s="16">
        <v>292</v>
      </c>
      <c r="B294" s="17" t="s">
        <v>294</v>
      </c>
      <c r="C294" s="17">
        <v>151</v>
      </c>
    </row>
    <row r="295" s="3" customFormat="1" ht="13" customHeight="1" spans="1:3">
      <c r="A295" s="16">
        <v>293</v>
      </c>
      <c r="B295" s="17" t="s">
        <v>295</v>
      </c>
      <c r="C295" s="17">
        <v>151</v>
      </c>
    </row>
    <row r="296" s="3" customFormat="1" ht="13" customHeight="1" spans="1:3">
      <c r="A296" s="14">
        <v>294</v>
      </c>
      <c r="B296" s="17" t="s">
        <v>296</v>
      </c>
      <c r="C296" s="17">
        <v>151</v>
      </c>
    </row>
    <row r="297" s="3" customFormat="1" ht="13" customHeight="1" spans="1:3">
      <c r="A297" s="16">
        <v>295</v>
      </c>
      <c r="B297" s="17" t="s">
        <v>297</v>
      </c>
      <c r="C297" s="17">
        <v>151</v>
      </c>
    </row>
    <row r="298" s="3" customFormat="1" ht="13" customHeight="1" spans="1:3">
      <c r="A298" s="16">
        <v>296</v>
      </c>
      <c r="B298" s="17" t="s">
        <v>298</v>
      </c>
      <c r="C298" s="17">
        <v>182</v>
      </c>
    </row>
    <row r="299" s="3" customFormat="1" ht="13" customHeight="1" spans="1:3">
      <c r="A299" s="14">
        <v>297</v>
      </c>
      <c r="B299" s="17" t="s">
        <v>299</v>
      </c>
      <c r="C299" s="17">
        <v>151</v>
      </c>
    </row>
    <row r="300" s="3" customFormat="1" ht="13" customHeight="1" spans="1:3">
      <c r="A300" s="16">
        <v>298</v>
      </c>
      <c r="B300" s="17" t="s">
        <v>300</v>
      </c>
      <c r="C300" s="17">
        <v>151</v>
      </c>
    </row>
    <row r="301" s="3" customFormat="1" ht="13" customHeight="1" spans="1:3">
      <c r="A301" s="16">
        <v>299</v>
      </c>
      <c r="B301" s="17" t="s">
        <v>301</v>
      </c>
      <c r="C301" s="17">
        <v>151</v>
      </c>
    </row>
    <row r="302" s="3" customFormat="1" ht="13" customHeight="1" spans="1:3">
      <c r="A302" s="14">
        <v>300</v>
      </c>
      <c r="B302" s="17" t="s">
        <v>302</v>
      </c>
      <c r="C302" s="17">
        <v>151</v>
      </c>
    </row>
    <row r="303" s="3" customFormat="1" ht="13" customHeight="1" spans="1:3">
      <c r="A303" s="16">
        <v>301</v>
      </c>
      <c r="B303" s="17" t="s">
        <v>303</v>
      </c>
      <c r="C303" s="17">
        <v>151</v>
      </c>
    </row>
    <row r="304" s="3" customFormat="1" ht="13" customHeight="1" spans="1:3">
      <c r="A304" s="16">
        <v>302</v>
      </c>
      <c r="B304" s="17" t="s">
        <v>304</v>
      </c>
      <c r="C304" s="17">
        <v>151</v>
      </c>
    </row>
    <row r="305" s="3" customFormat="1" ht="13" customHeight="1" spans="1:3">
      <c r="A305" s="14">
        <v>303</v>
      </c>
      <c r="B305" s="17" t="s">
        <v>305</v>
      </c>
      <c r="C305" s="17">
        <v>151</v>
      </c>
    </row>
    <row r="306" s="3" customFormat="1" ht="13" customHeight="1" spans="1:3">
      <c r="A306" s="16">
        <v>304</v>
      </c>
      <c r="B306" s="17" t="s">
        <v>306</v>
      </c>
      <c r="C306" s="17">
        <v>151</v>
      </c>
    </row>
    <row r="307" s="3" customFormat="1" ht="13" customHeight="1" spans="1:3">
      <c r="A307" s="16">
        <v>305</v>
      </c>
      <c r="B307" s="17" t="s">
        <v>307</v>
      </c>
      <c r="C307" s="17">
        <v>151</v>
      </c>
    </row>
    <row r="308" s="3" customFormat="1" ht="13" customHeight="1" spans="1:3">
      <c r="A308" s="14">
        <v>306</v>
      </c>
      <c r="B308" s="17" t="s">
        <v>308</v>
      </c>
      <c r="C308" s="17">
        <v>151</v>
      </c>
    </row>
    <row r="309" s="3" customFormat="1" ht="13" customHeight="1" spans="1:3">
      <c r="A309" s="16">
        <v>307</v>
      </c>
      <c r="B309" s="17" t="s">
        <v>309</v>
      </c>
      <c r="C309" s="17">
        <v>151</v>
      </c>
    </row>
    <row r="310" s="3" customFormat="1" ht="13" customHeight="1" spans="1:3">
      <c r="A310" s="16">
        <v>308</v>
      </c>
      <c r="B310" s="17" t="s">
        <v>310</v>
      </c>
      <c r="C310" s="17">
        <v>151</v>
      </c>
    </row>
    <row r="311" s="3" customFormat="1" ht="13" customHeight="1" spans="1:3">
      <c r="A311" s="14">
        <v>309</v>
      </c>
      <c r="B311" s="17" t="s">
        <v>311</v>
      </c>
      <c r="C311" s="17">
        <v>151</v>
      </c>
    </row>
    <row r="312" s="3" customFormat="1" ht="13" customHeight="1" spans="1:3">
      <c r="A312" s="16">
        <v>310</v>
      </c>
      <c r="B312" s="17" t="s">
        <v>312</v>
      </c>
      <c r="C312" s="17">
        <v>151</v>
      </c>
    </row>
    <row r="313" s="3" customFormat="1" ht="13" customHeight="1" spans="1:3">
      <c r="A313" s="16">
        <v>311</v>
      </c>
      <c r="B313" s="17" t="s">
        <v>313</v>
      </c>
      <c r="C313" s="17">
        <v>151</v>
      </c>
    </row>
    <row r="314" s="3" customFormat="1" ht="13" customHeight="1" spans="1:3">
      <c r="A314" s="14">
        <v>312</v>
      </c>
      <c r="B314" s="17" t="s">
        <v>314</v>
      </c>
      <c r="C314" s="17">
        <v>151</v>
      </c>
    </row>
    <row r="315" s="3" customFormat="1" ht="13" customHeight="1" spans="1:3">
      <c r="A315" s="16">
        <v>313</v>
      </c>
      <c r="B315" s="17" t="s">
        <v>315</v>
      </c>
      <c r="C315" s="17">
        <v>151</v>
      </c>
    </row>
    <row r="316" s="3" customFormat="1" ht="13" customHeight="1" spans="1:3">
      <c r="A316" s="16">
        <v>314</v>
      </c>
      <c r="B316" s="17" t="s">
        <v>316</v>
      </c>
      <c r="C316" s="17">
        <v>151</v>
      </c>
    </row>
    <row r="317" s="3" customFormat="1" ht="13" customHeight="1" spans="1:3">
      <c r="A317" s="14">
        <v>315</v>
      </c>
      <c r="B317" s="17" t="s">
        <v>317</v>
      </c>
      <c r="C317" s="17">
        <v>151</v>
      </c>
    </row>
    <row r="318" s="3" customFormat="1" ht="13" customHeight="1" spans="1:3">
      <c r="A318" s="16">
        <v>316</v>
      </c>
      <c r="B318" s="17" t="s">
        <v>318</v>
      </c>
      <c r="C318" s="17">
        <v>151</v>
      </c>
    </row>
    <row r="319" s="3" customFormat="1" ht="13" customHeight="1" spans="1:3">
      <c r="A319" s="16">
        <v>317</v>
      </c>
      <c r="B319" s="17" t="s">
        <v>319</v>
      </c>
      <c r="C319" s="17">
        <v>151</v>
      </c>
    </row>
    <row r="320" s="3" customFormat="1" ht="13" customHeight="1" spans="1:3">
      <c r="A320" s="14">
        <v>318</v>
      </c>
      <c r="B320" s="17" t="s">
        <v>320</v>
      </c>
      <c r="C320" s="17">
        <v>151</v>
      </c>
    </row>
    <row r="321" s="3" customFormat="1" ht="13" customHeight="1" spans="1:3">
      <c r="A321" s="16">
        <v>319</v>
      </c>
      <c r="B321" s="17" t="s">
        <v>321</v>
      </c>
      <c r="C321" s="17">
        <v>151</v>
      </c>
    </row>
    <row r="322" s="3" customFormat="1" ht="13" customHeight="1" spans="1:3">
      <c r="A322" s="16">
        <v>320</v>
      </c>
      <c r="B322" s="17" t="s">
        <v>322</v>
      </c>
      <c r="C322" s="17">
        <v>151</v>
      </c>
    </row>
    <row r="323" s="3" customFormat="1" ht="13" customHeight="1" spans="1:3">
      <c r="A323" s="14">
        <v>321</v>
      </c>
      <c r="B323" s="17" t="s">
        <v>323</v>
      </c>
      <c r="C323" s="17">
        <v>151</v>
      </c>
    </row>
    <row r="324" s="3" customFormat="1" ht="13" customHeight="1" spans="1:3">
      <c r="A324" s="16">
        <v>322</v>
      </c>
      <c r="B324" s="17" t="s">
        <v>324</v>
      </c>
      <c r="C324" s="17">
        <v>151</v>
      </c>
    </row>
    <row r="325" s="3" customFormat="1" ht="13" customHeight="1" spans="1:3">
      <c r="A325" s="16">
        <v>323</v>
      </c>
      <c r="B325" s="17" t="s">
        <v>325</v>
      </c>
      <c r="C325" s="17">
        <v>151</v>
      </c>
    </row>
    <row r="326" s="3" customFormat="1" ht="13" customHeight="1" spans="1:3">
      <c r="A326" s="14">
        <v>324</v>
      </c>
      <c r="B326" s="17" t="s">
        <v>326</v>
      </c>
      <c r="C326" s="17">
        <v>151</v>
      </c>
    </row>
    <row r="327" s="3" customFormat="1" ht="13" customHeight="1" spans="1:3">
      <c r="A327" s="16">
        <v>325</v>
      </c>
      <c r="B327" s="17" t="s">
        <v>327</v>
      </c>
      <c r="C327" s="17">
        <v>151</v>
      </c>
    </row>
    <row r="328" s="3" customFormat="1" ht="13" customHeight="1" spans="1:3">
      <c r="A328" s="16">
        <v>326</v>
      </c>
      <c r="B328" s="17" t="s">
        <v>328</v>
      </c>
      <c r="C328" s="17">
        <v>151</v>
      </c>
    </row>
    <row r="329" s="3" customFormat="1" ht="13" customHeight="1" spans="1:3">
      <c r="A329" s="14">
        <v>327</v>
      </c>
      <c r="B329" s="17" t="s">
        <v>329</v>
      </c>
      <c r="C329" s="17">
        <v>182</v>
      </c>
    </row>
    <row r="330" s="3" customFormat="1" ht="13" customHeight="1" spans="1:3">
      <c r="A330" s="16">
        <v>328</v>
      </c>
      <c r="B330" s="17" t="s">
        <v>330</v>
      </c>
      <c r="C330" s="17">
        <v>151</v>
      </c>
    </row>
    <row r="331" s="3" customFormat="1" ht="13" customHeight="1" spans="1:3">
      <c r="A331" s="16">
        <v>329</v>
      </c>
      <c r="B331" s="17" t="s">
        <v>331</v>
      </c>
      <c r="C331" s="17">
        <v>151</v>
      </c>
    </row>
    <row r="332" s="3" customFormat="1" ht="13" customHeight="1" spans="1:3">
      <c r="A332" s="14">
        <v>330</v>
      </c>
      <c r="B332" s="17" t="s">
        <v>42</v>
      </c>
      <c r="C332" s="17">
        <v>151</v>
      </c>
    </row>
    <row r="333" s="3" customFormat="1" ht="13" customHeight="1" spans="1:3">
      <c r="A333" s="16">
        <v>331</v>
      </c>
      <c r="B333" s="17" t="s">
        <v>332</v>
      </c>
      <c r="C333" s="17">
        <v>151</v>
      </c>
    </row>
    <row r="334" s="3" customFormat="1" ht="13" customHeight="1" spans="1:3">
      <c r="A334" s="16">
        <v>332</v>
      </c>
      <c r="B334" s="17" t="s">
        <v>44</v>
      </c>
      <c r="C334" s="17">
        <v>151</v>
      </c>
    </row>
    <row r="335" s="3" customFormat="1" ht="13" customHeight="1" spans="1:3">
      <c r="A335" s="14">
        <v>333</v>
      </c>
      <c r="B335" s="17" t="s">
        <v>333</v>
      </c>
      <c r="C335" s="17">
        <v>151</v>
      </c>
    </row>
    <row r="336" s="3" customFormat="1" ht="13" customHeight="1" spans="1:3">
      <c r="A336" s="16">
        <v>334</v>
      </c>
      <c r="B336" s="17" t="s">
        <v>334</v>
      </c>
      <c r="C336" s="17">
        <v>182</v>
      </c>
    </row>
    <row r="337" s="3" customFormat="1" ht="13" customHeight="1" spans="1:3">
      <c r="A337" s="16">
        <v>335</v>
      </c>
      <c r="B337" s="17" t="s">
        <v>335</v>
      </c>
      <c r="C337" s="17">
        <v>151</v>
      </c>
    </row>
    <row r="338" s="3" customFormat="1" ht="13" customHeight="1" spans="1:3">
      <c r="A338" s="14">
        <v>336</v>
      </c>
      <c r="B338" s="17" t="s">
        <v>336</v>
      </c>
      <c r="C338" s="17">
        <v>151</v>
      </c>
    </row>
    <row r="339" s="3" customFormat="1" ht="13" customHeight="1" spans="1:3">
      <c r="A339" s="16">
        <v>337</v>
      </c>
      <c r="B339" s="17" t="s">
        <v>337</v>
      </c>
      <c r="C339" s="17">
        <v>151</v>
      </c>
    </row>
    <row r="340" s="3" customFormat="1" ht="13" customHeight="1" spans="1:3">
      <c r="A340" s="16">
        <v>338</v>
      </c>
      <c r="B340" s="17" t="s">
        <v>338</v>
      </c>
      <c r="C340" s="17">
        <v>151</v>
      </c>
    </row>
    <row r="341" s="3" customFormat="1" ht="13" customHeight="1" spans="1:3">
      <c r="A341" s="14">
        <v>339</v>
      </c>
      <c r="B341" s="17" t="s">
        <v>339</v>
      </c>
      <c r="C341" s="17">
        <v>151</v>
      </c>
    </row>
    <row r="342" s="3" customFormat="1" ht="13" customHeight="1" spans="1:3">
      <c r="A342" s="16">
        <v>340</v>
      </c>
      <c r="B342" s="17" t="s">
        <v>340</v>
      </c>
      <c r="C342" s="17">
        <v>151</v>
      </c>
    </row>
    <row r="343" s="3" customFormat="1" ht="13" customHeight="1" spans="1:3">
      <c r="A343" s="16">
        <v>341</v>
      </c>
      <c r="B343" s="17" t="s">
        <v>341</v>
      </c>
      <c r="C343" s="17">
        <v>151</v>
      </c>
    </row>
    <row r="344" s="3" customFormat="1" ht="13" customHeight="1" spans="1:3">
      <c r="A344" s="14">
        <v>342</v>
      </c>
      <c r="B344" s="17" t="s">
        <v>342</v>
      </c>
      <c r="C344" s="17">
        <v>97</v>
      </c>
    </row>
    <row r="345" s="3" customFormat="1" ht="13" customHeight="1" spans="1:3">
      <c r="A345" s="16">
        <v>343</v>
      </c>
      <c r="B345" s="17" t="s">
        <v>343</v>
      </c>
      <c r="C345" s="17">
        <v>151</v>
      </c>
    </row>
    <row r="346" s="3" customFormat="1" ht="13" customHeight="1" spans="1:3">
      <c r="A346" s="16">
        <v>344</v>
      </c>
      <c r="B346" s="17" t="s">
        <v>344</v>
      </c>
      <c r="C346" s="17">
        <v>151</v>
      </c>
    </row>
    <row r="347" s="3" customFormat="1" ht="13" customHeight="1" spans="1:3">
      <c r="A347" s="14">
        <v>345</v>
      </c>
      <c r="B347" s="17" t="s">
        <v>345</v>
      </c>
      <c r="C347" s="17">
        <v>151</v>
      </c>
    </row>
    <row r="348" s="3" customFormat="1" ht="13" customHeight="1" spans="1:3">
      <c r="A348" s="16">
        <v>346</v>
      </c>
      <c r="B348" s="17" t="s">
        <v>346</v>
      </c>
      <c r="C348" s="17">
        <v>151</v>
      </c>
    </row>
    <row r="349" s="3" customFormat="1" ht="13" customHeight="1" spans="1:3">
      <c r="A349" s="16">
        <v>347</v>
      </c>
      <c r="B349" s="17" t="s">
        <v>347</v>
      </c>
      <c r="C349" s="17">
        <v>182</v>
      </c>
    </row>
    <row r="350" s="3" customFormat="1" ht="13" customHeight="1" spans="1:3">
      <c r="A350" s="14">
        <v>348</v>
      </c>
      <c r="B350" s="17" t="s">
        <v>348</v>
      </c>
      <c r="C350" s="17">
        <v>151</v>
      </c>
    </row>
    <row r="351" s="3" customFormat="1" ht="13" customHeight="1" spans="1:3">
      <c r="A351" s="16">
        <v>349</v>
      </c>
      <c r="B351" s="17" t="s">
        <v>349</v>
      </c>
      <c r="C351" s="17">
        <v>151</v>
      </c>
    </row>
    <row r="352" s="3" customFormat="1" ht="13" customHeight="1" spans="1:3">
      <c r="A352" s="16">
        <v>350</v>
      </c>
      <c r="B352" s="17" t="s">
        <v>350</v>
      </c>
      <c r="C352" s="17">
        <v>151</v>
      </c>
    </row>
    <row r="353" s="3" customFormat="1" ht="13" customHeight="1" spans="1:3">
      <c r="A353" s="14">
        <v>351</v>
      </c>
      <c r="B353" s="17" t="s">
        <v>351</v>
      </c>
      <c r="C353" s="17">
        <v>151</v>
      </c>
    </row>
    <row r="354" s="3" customFormat="1" ht="13" customHeight="1" spans="1:3">
      <c r="A354" s="16">
        <v>352</v>
      </c>
      <c r="B354" s="17" t="s">
        <v>352</v>
      </c>
      <c r="C354" s="17">
        <v>151</v>
      </c>
    </row>
    <row r="355" s="3" customFormat="1" ht="13" customHeight="1" spans="1:3">
      <c r="A355" s="16">
        <v>353</v>
      </c>
      <c r="B355" s="17" t="s">
        <v>353</v>
      </c>
      <c r="C355" s="17">
        <v>151</v>
      </c>
    </row>
    <row r="356" s="3" customFormat="1" ht="13" customHeight="1" spans="1:3">
      <c r="A356" s="14">
        <v>354</v>
      </c>
      <c r="B356" s="17" t="s">
        <v>354</v>
      </c>
      <c r="C356" s="17">
        <v>151</v>
      </c>
    </row>
    <row r="357" s="3" customFormat="1" ht="13" customHeight="1" spans="1:3">
      <c r="A357" s="16">
        <v>355</v>
      </c>
      <c r="B357" s="17" t="s">
        <v>355</v>
      </c>
      <c r="C357" s="17">
        <v>151</v>
      </c>
    </row>
    <row r="358" s="3" customFormat="1" ht="13" customHeight="1" spans="1:3">
      <c r="A358" s="16">
        <v>356</v>
      </c>
      <c r="B358" s="17" t="s">
        <v>356</v>
      </c>
      <c r="C358" s="17">
        <v>151</v>
      </c>
    </row>
    <row r="359" s="3" customFormat="1" ht="13" customHeight="1" spans="1:3">
      <c r="A359" s="14">
        <v>357</v>
      </c>
      <c r="B359" s="17" t="s">
        <v>357</v>
      </c>
      <c r="C359" s="17">
        <v>151</v>
      </c>
    </row>
    <row r="360" s="3" customFormat="1" ht="13" customHeight="1" spans="1:3">
      <c r="A360" s="16">
        <v>358</v>
      </c>
      <c r="B360" s="17" t="s">
        <v>358</v>
      </c>
      <c r="C360" s="17">
        <v>151</v>
      </c>
    </row>
    <row r="361" s="3" customFormat="1" ht="13" customHeight="1" spans="1:3">
      <c r="A361" s="16">
        <v>359</v>
      </c>
      <c r="B361" s="17" t="s">
        <v>359</v>
      </c>
      <c r="C361" s="17">
        <v>151</v>
      </c>
    </row>
    <row r="362" s="3" customFormat="1" ht="13" customHeight="1" spans="1:3">
      <c r="A362" s="14">
        <v>360</v>
      </c>
      <c r="B362" s="17" t="s">
        <v>360</v>
      </c>
      <c r="C362" s="17">
        <v>151</v>
      </c>
    </row>
    <row r="363" s="3" customFormat="1" ht="13" customHeight="1" spans="1:3">
      <c r="A363" s="16">
        <v>361</v>
      </c>
      <c r="B363" s="17" t="s">
        <v>361</v>
      </c>
      <c r="C363" s="17">
        <v>151</v>
      </c>
    </row>
    <row r="364" s="3" customFormat="1" ht="13" customHeight="1" spans="1:3">
      <c r="A364" s="16">
        <v>362</v>
      </c>
      <c r="B364" s="17" t="s">
        <v>362</v>
      </c>
      <c r="C364" s="17">
        <v>151</v>
      </c>
    </row>
    <row r="365" s="3" customFormat="1" ht="13" customHeight="1" spans="1:3">
      <c r="A365" s="14">
        <v>363</v>
      </c>
      <c r="B365" s="17" t="s">
        <v>363</v>
      </c>
      <c r="C365" s="17">
        <v>151</v>
      </c>
    </row>
    <row r="366" s="3" customFormat="1" ht="13" customHeight="1" spans="1:3">
      <c r="A366" s="16">
        <v>364</v>
      </c>
      <c r="B366" s="17" t="s">
        <v>364</v>
      </c>
      <c r="C366" s="17">
        <v>151</v>
      </c>
    </row>
    <row r="367" s="3" customFormat="1" ht="13" customHeight="1" spans="1:3">
      <c r="A367" s="16">
        <v>365</v>
      </c>
      <c r="B367" s="17" t="s">
        <v>365</v>
      </c>
      <c r="C367" s="17">
        <v>151</v>
      </c>
    </row>
    <row r="368" s="3" customFormat="1" ht="13" customHeight="1" spans="1:3">
      <c r="A368" s="14">
        <v>366</v>
      </c>
      <c r="B368" s="17" t="s">
        <v>366</v>
      </c>
      <c r="C368" s="17">
        <v>151</v>
      </c>
    </row>
    <row r="369" s="3" customFormat="1" ht="13" customHeight="1" spans="1:3">
      <c r="A369" s="16">
        <v>367</v>
      </c>
      <c r="B369" s="17" t="s">
        <v>367</v>
      </c>
      <c r="C369" s="17">
        <v>151</v>
      </c>
    </row>
    <row r="370" s="3" customFormat="1" ht="13" customHeight="1" spans="1:3">
      <c r="A370" s="16">
        <v>368</v>
      </c>
      <c r="B370" s="17" t="s">
        <v>368</v>
      </c>
      <c r="C370" s="17">
        <v>151</v>
      </c>
    </row>
    <row r="371" s="3" customFormat="1" ht="13" customHeight="1" spans="1:3">
      <c r="A371" s="14">
        <v>369</v>
      </c>
      <c r="B371" s="17" t="s">
        <v>369</v>
      </c>
      <c r="C371" s="17">
        <v>151</v>
      </c>
    </row>
    <row r="372" s="3" customFormat="1" ht="13" customHeight="1" spans="1:3">
      <c r="A372" s="16">
        <v>370</v>
      </c>
      <c r="B372" s="17" t="s">
        <v>370</v>
      </c>
      <c r="C372" s="17">
        <v>151</v>
      </c>
    </row>
    <row r="373" s="3" customFormat="1" ht="13" customHeight="1" spans="1:3">
      <c r="A373" s="16">
        <v>371</v>
      </c>
      <c r="B373" s="17" t="s">
        <v>371</v>
      </c>
      <c r="C373" s="17">
        <v>151</v>
      </c>
    </row>
    <row r="374" s="3" customFormat="1" ht="13" customHeight="1" spans="1:3">
      <c r="A374" s="14">
        <v>372</v>
      </c>
      <c r="B374" s="17" t="s">
        <v>372</v>
      </c>
      <c r="C374" s="17">
        <v>151</v>
      </c>
    </row>
    <row r="375" s="3" customFormat="1" ht="13" customHeight="1" spans="1:3">
      <c r="A375" s="16">
        <v>373</v>
      </c>
      <c r="B375" s="17" t="s">
        <v>373</v>
      </c>
      <c r="C375" s="17">
        <v>151</v>
      </c>
    </row>
    <row r="376" s="3" customFormat="1" ht="13" customHeight="1" spans="1:3">
      <c r="A376" s="16">
        <v>374</v>
      </c>
      <c r="B376" s="17" t="s">
        <v>374</v>
      </c>
      <c r="C376" s="17">
        <v>151</v>
      </c>
    </row>
    <row r="377" s="3" customFormat="1" ht="13" customHeight="1" spans="1:3">
      <c r="A377" s="14">
        <v>375</v>
      </c>
      <c r="B377" s="17" t="s">
        <v>375</v>
      </c>
      <c r="C377" s="17">
        <v>151</v>
      </c>
    </row>
    <row r="378" s="3" customFormat="1" ht="13" customHeight="1" spans="1:3">
      <c r="A378" s="16">
        <v>376</v>
      </c>
      <c r="B378" s="17" t="s">
        <v>376</v>
      </c>
      <c r="C378" s="17">
        <v>151</v>
      </c>
    </row>
    <row r="379" s="3" customFormat="1" ht="13" customHeight="1" spans="1:3">
      <c r="A379" s="16">
        <v>377</v>
      </c>
      <c r="B379" s="17" t="s">
        <v>377</v>
      </c>
      <c r="C379" s="17">
        <v>151</v>
      </c>
    </row>
    <row r="380" s="3" customFormat="1" ht="13" customHeight="1" spans="1:3">
      <c r="A380" s="14">
        <v>378</v>
      </c>
      <c r="B380" s="17" t="s">
        <v>378</v>
      </c>
      <c r="C380" s="17">
        <v>151</v>
      </c>
    </row>
    <row r="381" s="3" customFormat="1" ht="13" customHeight="1" spans="1:3">
      <c r="A381" s="16">
        <v>379</v>
      </c>
      <c r="B381" s="17" t="s">
        <v>379</v>
      </c>
      <c r="C381" s="17">
        <v>151</v>
      </c>
    </row>
    <row r="382" s="3" customFormat="1" ht="13" customHeight="1" spans="1:3">
      <c r="A382" s="16">
        <v>380</v>
      </c>
      <c r="B382" s="17" t="s">
        <v>380</v>
      </c>
      <c r="C382" s="17">
        <v>151</v>
      </c>
    </row>
    <row r="383" s="3" customFormat="1" ht="13" customHeight="1" spans="1:3">
      <c r="A383" s="14">
        <v>381</v>
      </c>
      <c r="B383" s="17" t="s">
        <v>381</v>
      </c>
      <c r="C383" s="17">
        <v>151</v>
      </c>
    </row>
    <row r="384" s="3" customFormat="1" ht="13" customHeight="1" spans="1:3">
      <c r="A384" s="16">
        <v>382</v>
      </c>
      <c r="B384" s="17" t="s">
        <v>382</v>
      </c>
      <c r="C384" s="17">
        <v>151</v>
      </c>
    </row>
    <row r="385" s="3" customFormat="1" ht="13" customHeight="1" spans="1:3">
      <c r="A385" s="16">
        <v>383</v>
      </c>
      <c r="B385" s="17" t="s">
        <v>383</v>
      </c>
      <c r="C385" s="17">
        <v>151</v>
      </c>
    </row>
    <row r="386" s="3" customFormat="1" ht="13" customHeight="1" spans="1:3">
      <c r="A386" s="14">
        <v>384</v>
      </c>
      <c r="B386" s="17" t="s">
        <v>117</v>
      </c>
      <c r="C386" s="17">
        <v>151</v>
      </c>
    </row>
    <row r="387" s="3" customFormat="1" ht="13" customHeight="1" spans="1:3">
      <c r="A387" s="16">
        <v>385</v>
      </c>
      <c r="B387" s="17" t="s">
        <v>384</v>
      </c>
      <c r="C387" s="17">
        <v>151</v>
      </c>
    </row>
    <row r="388" s="3" customFormat="1" ht="13" customHeight="1" spans="1:3">
      <c r="A388" s="16">
        <v>386</v>
      </c>
      <c r="B388" s="17" t="s">
        <v>385</v>
      </c>
      <c r="C388" s="17">
        <v>151</v>
      </c>
    </row>
    <row r="389" s="3" customFormat="1" ht="13" customHeight="1" spans="1:3">
      <c r="A389" s="14">
        <v>387</v>
      </c>
      <c r="B389" s="17" t="s">
        <v>386</v>
      </c>
      <c r="C389" s="17">
        <v>151</v>
      </c>
    </row>
    <row r="390" s="3" customFormat="1" ht="13" customHeight="1" spans="1:3">
      <c r="A390" s="16">
        <v>388</v>
      </c>
      <c r="B390" s="17" t="s">
        <v>387</v>
      </c>
      <c r="C390" s="17">
        <v>151</v>
      </c>
    </row>
    <row r="391" s="3" customFormat="1" ht="13" customHeight="1" spans="1:3">
      <c r="A391" s="16">
        <v>389</v>
      </c>
      <c r="B391" s="17" t="s">
        <v>388</v>
      </c>
      <c r="C391" s="17">
        <v>151</v>
      </c>
    </row>
    <row r="392" s="3" customFormat="1" ht="13" customHeight="1" spans="1:3">
      <c r="A392" s="14">
        <v>390</v>
      </c>
      <c r="B392" s="17" t="s">
        <v>389</v>
      </c>
      <c r="C392" s="17">
        <v>151</v>
      </c>
    </row>
    <row r="393" s="3" customFormat="1" ht="13" customHeight="1" spans="1:3">
      <c r="A393" s="16">
        <v>391</v>
      </c>
      <c r="B393" s="17" t="s">
        <v>390</v>
      </c>
      <c r="C393" s="17">
        <v>151</v>
      </c>
    </row>
    <row r="394" s="3" customFormat="1" ht="13" customHeight="1" spans="1:3">
      <c r="A394" s="16">
        <v>392</v>
      </c>
      <c r="B394" s="17" t="s">
        <v>391</v>
      </c>
      <c r="C394" s="17">
        <v>151</v>
      </c>
    </row>
    <row r="395" s="3" customFormat="1" ht="13" customHeight="1" spans="1:3">
      <c r="A395" s="14">
        <v>393</v>
      </c>
      <c r="B395" s="17" t="s">
        <v>392</v>
      </c>
      <c r="C395" s="17">
        <v>151</v>
      </c>
    </row>
    <row r="396" s="3" customFormat="1" ht="13" customHeight="1" spans="1:3">
      <c r="A396" s="16">
        <v>394</v>
      </c>
      <c r="B396" s="17" t="s">
        <v>393</v>
      </c>
      <c r="C396" s="17">
        <v>151</v>
      </c>
    </row>
    <row r="397" s="3" customFormat="1" ht="13" customHeight="1" spans="1:3">
      <c r="A397" s="16">
        <v>395</v>
      </c>
      <c r="B397" s="17" t="s">
        <v>394</v>
      </c>
      <c r="C397" s="17">
        <v>151</v>
      </c>
    </row>
    <row r="398" s="3" customFormat="1" ht="13" customHeight="1" spans="1:3">
      <c r="A398" s="14">
        <v>396</v>
      </c>
      <c r="B398" s="17" t="s">
        <v>395</v>
      </c>
      <c r="C398" s="17">
        <v>151</v>
      </c>
    </row>
    <row r="399" s="3" customFormat="1" ht="13" customHeight="1" spans="1:3">
      <c r="A399" s="16">
        <v>397</v>
      </c>
      <c r="B399" s="17" t="s">
        <v>396</v>
      </c>
      <c r="C399" s="17">
        <v>151</v>
      </c>
    </row>
    <row r="400" s="3" customFormat="1" ht="13" customHeight="1" spans="1:3">
      <c r="A400" s="16">
        <v>398</v>
      </c>
      <c r="B400" s="17" t="s">
        <v>397</v>
      </c>
      <c r="C400" s="17">
        <v>151</v>
      </c>
    </row>
    <row r="401" s="3" customFormat="1" ht="13" customHeight="1" spans="1:3">
      <c r="A401" s="14">
        <v>399</v>
      </c>
      <c r="B401" s="17" t="s">
        <v>398</v>
      </c>
      <c r="C401" s="17">
        <v>151</v>
      </c>
    </row>
    <row r="402" s="3" customFormat="1" ht="13" customHeight="1" spans="1:3">
      <c r="A402" s="16">
        <v>400</v>
      </c>
      <c r="B402" s="17" t="s">
        <v>399</v>
      </c>
      <c r="C402" s="17">
        <v>151</v>
      </c>
    </row>
    <row r="403" s="3" customFormat="1" ht="13" customHeight="1" spans="1:3">
      <c r="A403" s="16">
        <v>401</v>
      </c>
      <c r="B403" s="17" t="s">
        <v>22</v>
      </c>
      <c r="C403" s="17">
        <v>151</v>
      </c>
    </row>
    <row r="404" s="3" customFormat="1" ht="13" customHeight="1" spans="1:3">
      <c r="A404" s="14">
        <v>402</v>
      </c>
      <c r="B404" s="17" t="s">
        <v>400</v>
      </c>
      <c r="C404" s="17">
        <v>182</v>
      </c>
    </row>
    <row r="405" s="3" customFormat="1" ht="13" customHeight="1" spans="1:3">
      <c r="A405" s="16">
        <v>403</v>
      </c>
      <c r="B405" s="17" t="s">
        <v>401</v>
      </c>
      <c r="C405" s="17">
        <v>151</v>
      </c>
    </row>
    <row r="406" s="3" customFormat="1" ht="13" customHeight="1" spans="1:3">
      <c r="A406" s="16">
        <v>404</v>
      </c>
      <c r="B406" s="17" t="s">
        <v>402</v>
      </c>
      <c r="C406" s="17">
        <v>151</v>
      </c>
    </row>
    <row r="407" s="3" customFormat="1" ht="13" customHeight="1" spans="1:3">
      <c r="A407" s="14">
        <v>405</v>
      </c>
      <c r="B407" s="17" t="s">
        <v>403</v>
      </c>
      <c r="C407" s="17">
        <v>151</v>
      </c>
    </row>
    <row r="408" s="3" customFormat="1" ht="13" customHeight="1" spans="1:3">
      <c r="A408" s="16">
        <v>406</v>
      </c>
      <c r="B408" s="17" t="s">
        <v>404</v>
      </c>
      <c r="C408" s="17">
        <v>97</v>
      </c>
    </row>
    <row r="409" s="3" customFormat="1" ht="13" customHeight="1" spans="1:3">
      <c r="A409" s="16">
        <v>407</v>
      </c>
      <c r="B409" s="17" t="s">
        <v>405</v>
      </c>
      <c r="C409" s="17">
        <v>151</v>
      </c>
    </row>
    <row r="410" s="3" customFormat="1" ht="13" customHeight="1" spans="1:3">
      <c r="A410" s="14">
        <v>408</v>
      </c>
      <c r="B410" s="17" t="s">
        <v>406</v>
      </c>
      <c r="C410" s="17">
        <v>151</v>
      </c>
    </row>
    <row r="411" s="3" customFormat="1" ht="13" customHeight="1" spans="1:3">
      <c r="A411" s="16">
        <v>409</v>
      </c>
      <c r="B411" s="17" t="s">
        <v>407</v>
      </c>
      <c r="C411" s="17">
        <v>151</v>
      </c>
    </row>
    <row r="412" s="3" customFormat="1" ht="13" customHeight="1" spans="1:3">
      <c r="A412" s="16">
        <v>410</v>
      </c>
      <c r="B412" s="17" t="s">
        <v>408</v>
      </c>
      <c r="C412" s="17">
        <v>151</v>
      </c>
    </row>
    <row r="413" s="3" customFormat="1" ht="13" customHeight="1" spans="1:3">
      <c r="A413" s="14">
        <v>411</v>
      </c>
      <c r="B413" s="17" t="s">
        <v>409</v>
      </c>
      <c r="C413" s="17">
        <v>151</v>
      </c>
    </row>
    <row r="414" s="3" customFormat="1" ht="13" customHeight="1" spans="1:3">
      <c r="A414" s="16">
        <v>412</v>
      </c>
      <c r="B414" s="17" t="s">
        <v>410</v>
      </c>
      <c r="C414" s="17">
        <v>151</v>
      </c>
    </row>
    <row r="415" s="3" customFormat="1" ht="13" customHeight="1" spans="1:3">
      <c r="A415" s="16">
        <v>413</v>
      </c>
      <c r="B415" s="17" t="s">
        <v>411</v>
      </c>
      <c r="C415" s="17">
        <v>151</v>
      </c>
    </row>
    <row r="416" s="3" customFormat="1" ht="13" customHeight="1" spans="1:3">
      <c r="A416" s="14">
        <v>414</v>
      </c>
      <c r="B416" s="17" t="s">
        <v>412</v>
      </c>
      <c r="C416" s="17">
        <v>151</v>
      </c>
    </row>
    <row r="417" s="3" customFormat="1" ht="13" customHeight="1" spans="1:3">
      <c r="A417" s="16">
        <v>415</v>
      </c>
      <c r="B417" s="17" t="s">
        <v>413</v>
      </c>
      <c r="C417" s="17">
        <v>151</v>
      </c>
    </row>
    <row r="418" s="3" customFormat="1" ht="13" customHeight="1" spans="1:3">
      <c r="A418" s="16">
        <v>416</v>
      </c>
      <c r="B418" s="17" t="s">
        <v>414</v>
      </c>
      <c r="C418" s="17">
        <v>151</v>
      </c>
    </row>
    <row r="419" s="3" customFormat="1" ht="13" customHeight="1" spans="1:3">
      <c r="A419" s="14">
        <v>417</v>
      </c>
      <c r="B419" s="17" t="s">
        <v>415</v>
      </c>
      <c r="C419" s="17">
        <v>151</v>
      </c>
    </row>
    <row r="420" s="3" customFormat="1" ht="13" customHeight="1" spans="1:3">
      <c r="A420" s="16">
        <v>418</v>
      </c>
      <c r="B420" s="17" t="s">
        <v>416</v>
      </c>
      <c r="C420" s="17">
        <v>151</v>
      </c>
    </row>
    <row r="421" s="3" customFormat="1" ht="13" customHeight="1" spans="1:3">
      <c r="A421" s="16">
        <v>419</v>
      </c>
      <c r="B421" s="17" t="s">
        <v>417</v>
      </c>
      <c r="C421" s="17">
        <v>151</v>
      </c>
    </row>
    <row r="422" s="3" customFormat="1" ht="13" customHeight="1" spans="1:3">
      <c r="A422" s="14">
        <v>420</v>
      </c>
      <c r="B422" s="17" t="s">
        <v>418</v>
      </c>
      <c r="C422" s="17">
        <v>151</v>
      </c>
    </row>
    <row r="423" s="3" customFormat="1" ht="13" customHeight="1" spans="1:3">
      <c r="A423" s="16">
        <v>421</v>
      </c>
      <c r="B423" s="17" t="s">
        <v>419</v>
      </c>
      <c r="C423" s="17">
        <v>151</v>
      </c>
    </row>
    <row r="424" s="3" customFormat="1" ht="13" customHeight="1" spans="1:3">
      <c r="A424" s="16">
        <v>422</v>
      </c>
      <c r="B424" s="17" t="s">
        <v>420</v>
      </c>
      <c r="C424" s="17">
        <v>151</v>
      </c>
    </row>
    <row r="425" s="3" customFormat="1" ht="13" customHeight="1" spans="1:3">
      <c r="A425" s="14">
        <v>423</v>
      </c>
      <c r="B425" s="17" t="s">
        <v>421</v>
      </c>
      <c r="C425" s="17">
        <v>151</v>
      </c>
    </row>
    <row r="426" s="3" customFormat="1" ht="13" customHeight="1" spans="1:3">
      <c r="A426" s="16">
        <v>424</v>
      </c>
      <c r="B426" s="17" t="s">
        <v>422</v>
      </c>
      <c r="C426" s="17">
        <v>151</v>
      </c>
    </row>
    <row r="427" s="3" customFormat="1" ht="13" customHeight="1" spans="1:3">
      <c r="A427" s="16">
        <v>425</v>
      </c>
      <c r="B427" s="17" t="s">
        <v>423</v>
      </c>
      <c r="C427" s="17">
        <v>151</v>
      </c>
    </row>
    <row r="428" s="3" customFormat="1" ht="13" customHeight="1" spans="1:3">
      <c r="A428" s="14">
        <v>426</v>
      </c>
      <c r="B428" s="17" t="s">
        <v>424</v>
      </c>
      <c r="C428" s="17">
        <v>151</v>
      </c>
    </row>
    <row r="429" s="3" customFormat="1" ht="13" customHeight="1" spans="1:3">
      <c r="A429" s="16">
        <v>427</v>
      </c>
      <c r="B429" s="17" t="s">
        <v>425</v>
      </c>
      <c r="C429" s="17">
        <v>151</v>
      </c>
    </row>
    <row r="430" s="3" customFormat="1" ht="13" customHeight="1" spans="1:3">
      <c r="A430" s="16">
        <v>428</v>
      </c>
      <c r="B430" s="17" t="s">
        <v>426</v>
      </c>
      <c r="C430" s="17">
        <v>151</v>
      </c>
    </row>
    <row r="431" s="3" customFormat="1" ht="13" customHeight="1" spans="1:3">
      <c r="A431" s="14">
        <v>429</v>
      </c>
      <c r="B431" s="17" t="s">
        <v>427</v>
      </c>
      <c r="C431" s="17">
        <v>151</v>
      </c>
    </row>
    <row r="432" s="3" customFormat="1" ht="13" customHeight="1" spans="1:3">
      <c r="A432" s="16">
        <v>430</v>
      </c>
      <c r="B432" s="17" t="s">
        <v>428</v>
      </c>
      <c r="C432" s="17">
        <v>182</v>
      </c>
    </row>
    <row r="433" s="3" customFormat="1" ht="13" customHeight="1" spans="1:3">
      <c r="A433" s="16">
        <v>431</v>
      </c>
      <c r="B433" s="17" t="s">
        <v>429</v>
      </c>
      <c r="C433" s="17">
        <v>151</v>
      </c>
    </row>
    <row r="434" s="3" customFormat="1" ht="13" customHeight="1" spans="1:3">
      <c r="A434" s="14">
        <v>432</v>
      </c>
      <c r="B434" s="17" t="s">
        <v>430</v>
      </c>
      <c r="C434" s="17">
        <v>151</v>
      </c>
    </row>
    <row r="435" s="3" customFormat="1" ht="13" customHeight="1" spans="1:3">
      <c r="A435" s="16">
        <v>433</v>
      </c>
      <c r="B435" s="17" t="s">
        <v>431</v>
      </c>
      <c r="C435" s="17">
        <v>151</v>
      </c>
    </row>
    <row r="436" s="3" customFormat="1" ht="13" customHeight="1" spans="1:3">
      <c r="A436" s="16">
        <v>434</v>
      </c>
      <c r="B436" s="17" t="s">
        <v>432</v>
      </c>
      <c r="C436" s="17">
        <v>151</v>
      </c>
    </row>
    <row r="437" s="3" customFormat="1" ht="13" customHeight="1" spans="1:3">
      <c r="A437" s="14">
        <v>435</v>
      </c>
      <c r="B437" s="17" t="s">
        <v>433</v>
      </c>
      <c r="C437" s="17">
        <v>151</v>
      </c>
    </row>
    <row r="438" s="3" customFormat="1" ht="13" customHeight="1" spans="1:3">
      <c r="A438" s="16">
        <v>436</v>
      </c>
      <c r="B438" s="17" t="s">
        <v>434</v>
      </c>
      <c r="C438" s="17">
        <v>151</v>
      </c>
    </row>
    <row r="439" s="3" customFormat="1" ht="13" customHeight="1" spans="1:3">
      <c r="A439" s="16">
        <v>437</v>
      </c>
      <c r="B439" s="17" t="s">
        <v>435</v>
      </c>
      <c r="C439" s="17">
        <v>151</v>
      </c>
    </row>
    <row r="440" s="3" customFormat="1" ht="13" customHeight="1" spans="1:3">
      <c r="A440" s="14">
        <v>438</v>
      </c>
      <c r="B440" s="17" t="s">
        <v>436</v>
      </c>
      <c r="C440" s="17">
        <v>151</v>
      </c>
    </row>
    <row r="441" s="3" customFormat="1" ht="13" customHeight="1" spans="1:3">
      <c r="A441" s="16">
        <v>439</v>
      </c>
      <c r="B441" s="17" t="s">
        <v>437</v>
      </c>
      <c r="C441" s="17">
        <v>151</v>
      </c>
    </row>
    <row r="442" s="3" customFormat="1" ht="13" customHeight="1" spans="1:3">
      <c r="A442" s="16">
        <v>440</v>
      </c>
      <c r="B442" s="17" t="s">
        <v>438</v>
      </c>
      <c r="C442" s="17">
        <v>151</v>
      </c>
    </row>
    <row r="443" s="3" customFormat="1" ht="13" customHeight="1" spans="1:3">
      <c r="A443" s="14">
        <v>441</v>
      </c>
      <c r="B443" s="17" t="s">
        <v>439</v>
      </c>
      <c r="C443" s="17">
        <v>151</v>
      </c>
    </row>
    <row r="444" s="3" customFormat="1" ht="13" customHeight="1" spans="1:3">
      <c r="A444" s="16">
        <v>442</v>
      </c>
      <c r="B444" s="17" t="s">
        <v>440</v>
      </c>
      <c r="C444" s="17">
        <v>151</v>
      </c>
    </row>
    <row r="445" s="3" customFormat="1" ht="13" customHeight="1" spans="1:3">
      <c r="A445" s="16">
        <v>443</v>
      </c>
      <c r="B445" s="17" t="s">
        <v>441</v>
      </c>
      <c r="C445" s="17">
        <v>151</v>
      </c>
    </row>
    <row r="446" s="3" customFormat="1" ht="13" customHeight="1" spans="1:3">
      <c r="A446" s="14">
        <v>444</v>
      </c>
      <c r="B446" s="17" t="s">
        <v>442</v>
      </c>
      <c r="C446" s="17">
        <v>151</v>
      </c>
    </row>
    <row r="447" s="3" customFormat="1" ht="13" customHeight="1" spans="1:3">
      <c r="A447" s="16">
        <v>445</v>
      </c>
      <c r="B447" s="17" t="s">
        <v>443</v>
      </c>
      <c r="C447" s="17">
        <v>151</v>
      </c>
    </row>
    <row r="448" s="3" customFormat="1" ht="13" customHeight="1" spans="1:3">
      <c r="A448" s="16">
        <v>446</v>
      </c>
      <c r="B448" s="17" t="s">
        <v>444</v>
      </c>
      <c r="C448" s="17">
        <v>151</v>
      </c>
    </row>
    <row r="449" s="3" customFormat="1" ht="13" customHeight="1" spans="1:3">
      <c r="A449" s="14">
        <v>447</v>
      </c>
      <c r="B449" s="17" t="s">
        <v>445</v>
      </c>
      <c r="C449" s="17">
        <v>182</v>
      </c>
    </row>
    <row r="450" s="3" customFormat="1" ht="13" customHeight="1" spans="1:3">
      <c r="A450" s="16">
        <v>448</v>
      </c>
      <c r="B450" s="17" t="s">
        <v>403</v>
      </c>
      <c r="C450" s="17">
        <v>151</v>
      </c>
    </row>
    <row r="451" s="3" customFormat="1" ht="13" customHeight="1" spans="1:3">
      <c r="A451" s="16">
        <v>449</v>
      </c>
      <c r="B451" s="17" t="s">
        <v>446</v>
      </c>
      <c r="C451" s="17">
        <v>151</v>
      </c>
    </row>
    <row r="452" s="3" customFormat="1" ht="13" customHeight="1" spans="1:3">
      <c r="A452" s="14">
        <v>450</v>
      </c>
      <c r="B452" s="17" t="s">
        <v>447</v>
      </c>
      <c r="C452" s="17">
        <v>151</v>
      </c>
    </row>
    <row r="453" s="3" customFormat="1" ht="13" customHeight="1" spans="1:3">
      <c r="A453" s="16">
        <v>451</v>
      </c>
      <c r="B453" s="17" t="s">
        <v>448</v>
      </c>
      <c r="C453" s="17">
        <v>151</v>
      </c>
    </row>
    <row r="454" s="3" customFormat="1" ht="13" customHeight="1" spans="1:3">
      <c r="A454" s="16">
        <v>452</v>
      </c>
      <c r="B454" s="17" t="s">
        <v>449</v>
      </c>
      <c r="C454" s="17">
        <v>151</v>
      </c>
    </row>
    <row r="455" s="3" customFormat="1" ht="13" customHeight="1" spans="1:3">
      <c r="A455" s="14">
        <v>453</v>
      </c>
      <c r="B455" s="17" t="s">
        <v>450</v>
      </c>
      <c r="C455" s="17">
        <v>151</v>
      </c>
    </row>
    <row r="456" s="3" customFormat="1" ht="13" customHeight="1" spans="1:3">
      <c r="A456" s="16">
        <v>454</v>
      </c>
      <c r="B456" s="17" t="s">
        <v>451</v>
      </c>
      <c r="C456" s="17">
        <v>151</v>
      </c>
    </row>
    <row r="457" s="3" customFormat="1" ht="13" customHeight="1" spans="1:3">
      <c r="A457" s="16">
        <v>455</v>
      </c>
      <c r="B457" s="17" t="s">
        <v>452</v>
      </c>
      <c r="C457" s="17">
        <v>151</v>
      </c>
    </row>
    <row r="458" s="3" customFormat="1" ht="13" customHeight="1" spans="1:3">
      <c r="A458" s="14">
        <v>456</v>
      </c>
      <c r="B458" s="17" t="s">
        <v>453</v>
      </c>
      <c r="C458" s="17">
        <v>151</v>
      </c>
    </row>
    <row r="459" s="3" customFormat="1" ht="13" customHeight="1" spans="1:3">
      <c r="A459" s="16">
        <v>457</v>
      </c>
      <c r="B459" s="17" t="s">
        <v>454</v>
      </c>
      <c r="C459" s="17">
        <v>151</v>
      </c>
    </row>
    <row r="460" s="3" customFormat="1" ht="13" customHeight="1" spans="1:3">
      <c r="A460" s="16">
        <v>458</v>
      </c>
      <c r="B460" s="17" t="s">
        <v>455</v>
      </c>
      <c r="C460" s="17">
        <v>151</v>
      </c>
    </row>
    <row r="461" s="3" customFormat="1" ht="13" customHeight="1" spans="1:3">
      <c r="A461" s="14">
        <v>459</v>
      </c>
      <c r="B461" s="17" t="s">
        <v>456</v>
      </c>
      <c r="C461" s="17">
        <v>151</v>
      </c>
    </row>
    <row r="462" s="3" customFormat="1" ht="13" customHeight="1" spans="1:3">
      <c r="A462" s="16">
        <v>460</v>
      </c>
      <c r="B462" s="17" t="s">
        <v>457</v>
      </c>
      <c r="C462" s="17">
        <v>151</v>
      </c>
    </row>
    <row r="463" s="3" customFormat="1" ht="13" customHeight="1" spans="1:3">
      <c r="A463" s="16">
        <v>461</v>
      </c>
      <c r="B463" s="17" t="s">
        <v>458</v>
      </c>
      <c r="C463" s="17">
        <v>151</v>
      </c>
    </row>
    <row r="464" s="3" customFormat="1" ht="13" customHeight="1" spans="1:3">
      <c r="A464" s="14">
        <v>462</v>
      </c>
      <c r="B464" s="17" t="s">
        <v>459</v>
      </c>
      <c r="C464" s="17">
        <v>151</v>
      </c>
    </row>
    <row r="465" s="3" customFormat="1" ht="13" customHeight="1" spans="1:3">
      <c r="A465" s="16">
        <v>463</v>
      </c>
      <c r="B465" s="17" t="s">
        <v>460</v>
      </c>
      <c r="C465" s="17">
        <v>151</v>
      </c>
    </row>
    <row r="466" s="3" customFormat="1" ht="13" customHeight="1" spans="1:3">
      <c r="A466" s="16">
        <v>464</v>
      </c>
      <c r="B466" s="17" t="s">
        <v>461</v>
      </c>
      <c r="C466" s="17">
        <v>151</v>
      </c>
    </row>
    <row r="467" s="3" customFormat="1" ht="13" customHeight="1" spans="1:3">
      <c r="A467" s="14">
        <v>465</v>
      </c>
      <c r="B467" s="17" t="s">
        <v>462</v>
      </c>
      <c r="C467" s="17">
        <v>151</v>
      </c>
    </row>
    <row r="468" s="3" customFormat="1" ht="13" customHeight="1" spans="1:3">
      <c r="A468" s="16">
        <v>466</v>
      </c>
      <c r="B468" s="17" t="s">
        <v>463</v>
      </c>
      <c r="C468" s="17">
        <v>151</v>
      </c>
    </row>
    <row r="469" s="3" customFormat="1" ht="13" customHeight="1" spans="1:3">
      <c r="A469" s="16">
        <v>467</v>
      </c>
      <c r="B469" s="17" t="s">
        <v>464</v>
      </c>
      <c r="C469" s="17">
        <v>151</v>
      </c>
    </row>
    <row r="470" s="3" customFormat="1" ht="13" customHeight="1" spans="1:3">
      <c r="A470" s="14">
        <v>468</v>
      </c>
      <c r="B470" s="17" t="s">
        <v>465</v>
      </c>
      <c r="C470" s="17">
        <v>151</v>
      </c>
    </row>
    <row r="471" s="3" customFormat="1" ht="13" customHeight="1" spans="1:3">
      <c r="A471" s="16">
        <v>469</v>
      </c>
      <c r="B471" s="17" t="s">
        <v>466</v>
      </c>
      <c r="C471" s="17">
        <v>151</v>
      </c>
    </row>
    <row r="472" s="3" customFormat="1" ht="13" customHeight="1" spans="1:3">
      <c r="A472" s="16">
        <v>470</v>
      </c>
      <c r="B472" s="17" t="s">
        <v>467</v>
      </c>
      <c r="C472" s="17">
        <v>151</v>
      </c>
    </row>
    <row r="473" s="3" customFormat="1" ht="13" customHeight="1" spans="1:3">
      <c r="A473" s="14">
        <v>471</v>
      </c>
      <c r="B473" s="17" t="s">
        <v>468</v>
      </c>
      <c r="C473" s="17">
        <v>151</v>
      </c>
    </row>
    <row r="474" s="3" customFormat="1" ht="13" customHeight="1" spans="1:3">
      <c r="A474" s="16">
        <v>472</v>
      </c>
      <c r="B474" s="17" t="s">
        <v>469</v>
      </c>
      <c r="C474" s="17">
        <v>151</v>
      </c>
    </row>
    <row r="475" s="3" customFormat="1" ht="13" customHeight="1" spans="1:3">
      <c r="A475" s="16">
        <v>473</v>
      </c>
      <c r="B475" s="17" t="s">
        <v>470</v>
      </c>
      <c r="C475" s="17">
        <v>151</v>
      </c>
    </row>
    <row r="476" s="3" customFormat="1" ht="13" customHeight="1" spans="1:3">
      <c r="A476" s="14">
        <v>474</v>
      </c>
      <c r="B476" s="17" t="s">
        <v>471</v>
      </c>
      <c r="C476" s="17">
        <v>151</v>
      </c>
    </row>
    <row r="477" s="3" customFormat="1" ht="13" customHeight="1" spans="1:3">
      <c r="A477" s="16">
        <v>475</v>
      </c>
      <c r="B477" s="17" t="s">
        <v>472</v>
      </c>
      <c r="C477" s="17">
        <v>182</v>
      </c>
    </row>
    <row r="478" s="3" customFormat="1" ht="13" customHeight="1" spans="1:3">
      <c r="A478" s="16">
        <v>476</v>
      </c>
      <c r="B478" s="17" t="s">
        <v>473</v>
      </c>
      <c r="C478" s="17">
        <v>151</v>
      </c>
    </row>
    <row r="479" s="3" customFormat="1" ht="13" customHeight="1" spans="1:3">
      <c r="A479" s="14">
        <v>477</v>
      </c>
      <c r="B479" s="17" t="s">
        <v>474</v>
      </c>
      <c r="C479" s="17">
        <v>151</v>
      </c>
    </row>
    <row r="480" s="3" customFormat="1" ht="13" customHeight="1" spans="1:3">
      <c r="A480" s="16">
        <v>478</v>
      </c>
      <c r="B480" s="17" t="s">
        <v>475</v>
      </c>
      <c r="C480" s="17">
        <v>151</v>
      </c>
    </row>
    <row r="481" s="3" customFormat="1" ht="13" customHeight="1" spans="1:3">
      <c r="A481" s="16">
        <v>479</v>
      </c>
      <c r="B481" s="17" t="s">
        <v>476</v>
      </c>
      <c r="C481" s="17">
        <v>151</v>
      </c>
    </row>
    <row r="482" s="3" customFormat="1" ht="13" customHeight="1" spans="1:3">
      <c r="A482" s="14">
        <v>480</v>
      </c>
      <c r="B482" s="17" t="s">
        <v>477</v>
      </c>
      <c r="C482" s="17">
        <v>151</v>
      </c>
    </row>
    <row r="483" s="3" customFormat="1" ht="13" customHeight="1" spans="1:3">
      <c r="A483" s="16">
        <v>481</v>
      </c>
      <c r="B483" s="17" t="s">
        <v>478</v>
      </c>
      <c r="C483" s="17">
        <v>151</v>
      </c>
    </row>
    <row r="484" s="3" customFormat="1" ht="13" customHeight="1" spans="1:3">
      <c r="A484" s="16">
        <v>482</v>
      </c>
      <c r="B484" s="17" t="s">
        <v>479</v>
      </c>
      <c r="C484" s="17">
        <v>151</v>
      </c>
    </row>
    <row r="485" s="3" customFormat="1" ht="13" customHeight="1" spans="1:3">
      <c r="A485" s="14">
        <v>483</v>
      </c>
      <c r="B485" s="17" t="s">
        <v>480</v>
      </c>
      <c r="C485" s="17">
        <v>151</v>
      </c>
    </row>
    <row r="486" s="3" customFormat="1" ht="13" customHeight="1" spans="1:3">
      <c r="A486" s="16">
        <v>484</v>
      </c>
      <c r="B486" s="17" t="s">
        <v>481</v>
      </c>
      <c r="C486" s="17">
        <v>151</v>
      </c>
    </row>
    <row r="487" s="3" customFormat="1" ht="13" customHeight="1" spans="1:3">
      <c r="A487" s="16">
        <v>485</v>
      </c>
      <c r="B487" s="17" t="s">
        <v>482</v>
      </c>
      <c r="C487" s="17">
        <v>151</v>
      </c>
    </row>
    <row r="488" s="3" customFormat="1" ht="13" customHeight="1" spans="1:3">
      <c r="A488" s="14">
        <v>486</v>
      </c>
      <c r="B488" s="17" t="s">
        <v>483</v>
      </c>
      <c r="C488" s="17">
        <v>151</v>
      </c>
    </row>
    <row r="489" s="3" customFormat="1" ht="13" customHeight="1" spans="1:3">
      <c r="A489" s="16">
        <v>487</v>
      </c>
      <c r="B489" s="17" t="s">
        <v>484</v>
      </c>
      <c r="C489" s="17">
        <v>151</v>
      </c>
    </row>
    <row r="490" s="3" customFormat="1" ht="13" customHeight="1" spans="1:3">
      <c r="A490" s="16">
        <v>488</v>
      </c>
      <c r="B490" s="17" t="s">
        <v>485</v>
      </c>
      <c r="C490" s="17">
        <v>151</v>
      </c>
    </row>
    <row r="491" s="3" customFormat="1" ht="13" customHeight="1" spans="1:3">
      <c r="A491" s="14">
        <v>489</v>
      </c>
      <c r="B491" s="17" t="s">
        <v>486</v>
      </c>
      <c r="C491" s="17">
        <v>151</v>
      </c>
    </row>
    <row r="492" s="3" customFormat="1" ht="13" customHeight="1" spans="1:3">
      <c r="A492" s="16">
        <v>490</v>
      </c>
      <c r="B492" s="17" t="s">
        <v>487</v>
      </c>
      <c r="C492" s="17">
        <v>151</v>
      </c>
    </row>
    <row r="493" s="3" customFormat="1" ht="13" customHeight="1" spans="1:3">
      <c r="A493" s="16">
        <v>491</v>
      </c>
      <c r="B493" s="17" t="s">
        <v>488</v>
      </c>
      <c r="C493" s="17">
        <v>151</v>
      </c>
    </row>
    <row r="494" s="3" customFormat="1" ht="13" customHeight="1" spans="1:3">
      <c r="A494" s="14">
        <v>492</v>
      </c>
      <c r="B494" s="17" t="s">
        <v>489</v>
      </c>
      <c r="C494" s="17">
        <v>151</v>
      </c>
    </row>
    <row r="495" s="3" customFormat="1" ht="13" customHeight="1" spans="1:3">
      <c r="A495" s="16">
        <v>493</v>
      </c>
      <c r="B495" s="17" t="s">
        <v>490</v>
      </c>
      <c r="C495" s="17">
        <v>151</v>
      </c>
    </row>
    <row r="496" s="3" customFormat="1" ht="13" customHeight="1" spans="1:3">
      <c r="A496" s="16">
        <v>494</v>
      </c>
      <c r="B496" s="17" t="s">
        <v>491</v>
      </c>
      <c r="C496" s="17">
        <v>151</v>
      </c>
    </row>
    <row r="497" s="3" customFormat="1" ht="13" customHeight="1" spans="1:3">
      <c r="A497" s="14">
        <v>495</v>
      </c>
      <c r="B497" s="17" t="s">
        <v>492</v>
      </c>
      <c r="C497" s="17">
        <v>151</v>
      </c>
    </row>
    <row r="498" s="3" customFormat="1" ht="13" customHeight="1" spans="1:3">
      <c r="A498" s="16">
        <v>496</v>
      </c>
      <c r="B498" s="17" t="s">
        <v>493</v>
      </c>
      <c r="C498" s="17">
        <v>151</v>
      </c>
    </row>
    <row r="499" s="3" customFormat="1" ht="13" customHeight="1" spans="1:3">
      <c r="A499" s="16">
        <v>497</v>
      </c>
      <c r="B499" s="17" t="s">
        <v>494</v>
      </c>
      <c r="C499" s="17">
        <v>151</v>
      </c>
    </row>
    <row r="500" s="3" customFormat="1" ht="13" customHeight="1" spans="1:3">
      <c r="A500" s="14">
        <v>498</v>
      </c>
      <c r="B500" s="17" t="s">
        <v>495</v>
      </c>
      <c r="C500" s="17">
        <v>182</v>
      </c>
    </row>
    <row r="501" s="3" customFormat="1" ht="13" customHeight="1" spans="1:3">
      <c r="A501" s="16">
        <v>499</v>
      </c>
      <c r="B501" s="17" t="s">
        <v>496</v>
      </c>
      <c r="C501" s="17">
        <v>151</v>
      </c>
    </row>
    <row r="502" s="3" customFormat="1" ht="13" customHeight="1" spans="1:3">
      <c r="A502" s="16">
        <v>500</v>
      </c>
      <c r="B502" s="17" t="s">
        <v>497</v>
      </c>
      <c r="C502" s="17">
        <v>151</v>
      </c>
    </row>
    <row r="503" s="3" customFormat="1" ht="13" customHeight="1" spans="1:3">
      <c r="A503" s="14">
        <v>501</v>
      </c>
      <c r="B503" s="17" t="s">
        <v>498</v>
      </c>
      <c r="C503" s="17">
        <v>151</v>
      </c>
    </row>
    <row r="504" s="3" customFormat="1" ht="13" customHeight="1" spans="1:3">
      <c r="A504" s="16">
        <v>502</v>
      </c>
      <c r="B504" s="17" t="s">
        <v>499</v>
      </c>
      <c r="C504" s="17">
        <v>151</v>
      </c>
    </row>
    <row r="505" s="3" customFormat="1" ht="13" customHeight="1" spans="1:3">
      <c r="A505" s="16">
        <v>503</v>
      </c>
      <c r="B505" s="17" t="s">
        <v>500</v>
      </c>
      <c r="C505" s="17">
        <v>151</v>
      </c>
    </row>
    <row r="506" s="3" customFormat="1" ht="13" customHeight="1" spans="1:3">
      <c r="A506" s="14">
        <v>504</v>
      </c>
      <c r="B506" s="17" t="s">
        <v>501</v>
      </c>
      <c r="C506" s="17">
        <v>182</v>
      </c>
    </row>
    <row r="507" s="3" customFormat="1" ht="13" customHeight="1" spans="1:3">
      <c r="A507" s="16">
        <v>505</v>
      </c>
      <c r="B507" s="17" t="s">
        <v>502</v>
      </c>
      <c r="C507" s="17">
        <v>151</v>
      </c>
    </row>
    <row r="508" s="3" customFormat="1" ht="13" customHeight="1" spans="1:3">
      <c r="A508" s="16">
        <v>506</v>
      </c>
      <c r="B508" s="17" t="s">
        <v>503</v>
      </c>
      <c r="C508" s="17">
        <v>151</v>
      </c>
    </row>
    <row r="509" s="3" customFormat="1" ht="13" customHeight="1" spans="1:3">
      <c r="A509" s="14">
        <v>507</v>
      </c>
      <c r="B509" s="17" t="s">
        <v>504</v>
      </c>
      <c r="C509" s="17">
        <v>151</v>
      </c>
    </row>
    <row r="510" s="3" customFormat="1" ht="13" customHeight="1" spans="1:3">
      <c r="A510" s="16">
        <v>508</v>
      </c>
      <c r="B510" s="17" t="s">
        <v>505</v>
      </c>
      <c r="C510" s="17">
        <v>182</v>
      </c>
    </row>
    <row r="511" s="3" customFormat="1" ht="13" customHeight="1" spans="1:3">
      <c r="A511" s="16">
        <v>509</v>
      </c>
      <c r="B511" s="17" t="s">
        <v>506</v>
      </c>
      <c r="C511" s="17">
        <v>182</v>
      </c>
    </row>
    <row r="512" s="3" customFormat="1" ht="13" customHeight="1" spans="1:3">
      <c r="A512" s="14">
        <v>510</v>
      </c>
      <c r="B512" s="17" t="s">
        <v>507</v>
      </c>
      <c r="C512" s="17">
        <v>151</v>
      </c>
    </row>
    <row r="513" s="3" customFormat="1" ht="13" customHeight="1" spans="1:3">
      <c r="A513" s="16">
        <v>511</v>
      </c>
      <c r="B513" s="17" t="s">
        <v>508</v>
      </c>
      <c r="C513" s="17">
        <v>151</v>
      </c>
    </row>
    <row r="514" s="3" customFormat="1" ht="13" customHeight="1" spans="1:3">
      <c r="A514" s="16">
        <v>512</v>
      </c>
      <c r="B514" s="17" t="s">
        <v>509</v>
      </c>
      <c r="C514" s="17">
        <v>151</v>
      </c>
    </row>
    <row r="515" s="3" customFormat="1" ht="13" customHeight="1" spans="1:3">
      <c r="A515" s="14">
        <v>513</v>
      </c>
      <c r="B515" s="17" t="s">
        <v>510</v>
      </c>
      <c r="C515" s="17">
        <v>151</v>
      </c>
    </row>
    <row r="516" s="3" customFormat="1" ht="13" customHeight="1" spans="1:3">
      <c r="A516" s="16">
        <v>514</v>
      </c>
      <c r="B516" s="17" t="s">
        <v>511</v>
      </c>
      <c r="C516" s="17">
        <v>151</v>
      </c>
    </row>
    <row r="517" s="3" customFormat="1" ht="13" customHeight="1" spans="1:3">
      <c r="A517" s="16">
        <v>515</v>
      </c>
      <c r="B517" s="17" t="s">
        <v>512</v>
      </c>
      <c r="C517" s="17">
        <v>151</v>
      </c>
    </row>
    <row r="518" s="3" customFormat="1" ht="13" customHeight="1" spans="1:3">
      <c r="A518" s="14">
        <v>516</v>
      </c>
      <c r="B518" s="17" t="s">
        <v>513</v>
      </c>
      <c r="C518" s="17">
        <v>151</v>
      </c>
    </row>
    <row r="519" s="3" customFormat="1" ht="13" customHeight="1" spans="1:3">
      <c r="A519" s="16">
        <v>517</v>
      </c>
      <c r="B519" s="17" t="s">
        <v>514</v>
      </c>
      <c r="C519" s="17">
        <v>151</v>
      </c>
    </row>
    <row r="520" s="3" customFormat="1" ht="13" customHeight="1" spans="1:3">
      <c r="A520" s="16">
        <v>518</v>
      </c>
      <c r="B520" s="17" t="s">
        <v>515</v>
      </c>
      <c r="C520" s="17">
        <v>151</v>
      </c>
    </row>
    <row r="521" s="3" customFormat="1" ht="13" customHeight="1" spans="1:3">
      <c r="A521" s="14">
        <v>519</v>
      </c>
      <c r="B521" s="17" t="s">
        <v>516</v>
      </c>
      <c r="C521" s="17">
        <v>151</v>
      </c>
    </row>
    <row r="522" s="3" customFormat="1" ht="13" customHeight="1" spans="1:3">
      <c r="A522" s="16">
        <v>520</v>
      </c>
      <c r="B522" s="17" t="s">
        <v>517</v>
      </c>
      <c r="C522" s="17">
        <v>151</v>
      </c>
    </row>
    <row r="523" s="3" customFormat="1" ht="13" customHeight="1" spans="1:3">
      <c r="A523" s="16">
        <v>521</v>
      </c>
      <c r="B523" s="17" t="s">
        <v>518</v>
      </c>
      <c r="C523" s="17">
        <v>151</v>
      </c>
    </row>
    <row r="524" s="3" customFormat="1" ht="13" customHeight="1" spans="1:3">
      <c r="A524" s="14">
        <v>522</v>
      </c>
      <c r="B524" s="17" t="s">
        <v>519</v>
      </c>
      <c r="C524" s="17">
        <v>151</v>
      </c>
    </row>
    <row r="525" s="3" customFormat="1" ht="13" customHeight="1" spans="1:3">
      <c r="A525" s="16">
        <v>523</v>
      </c>
      <c r="B525" s="17" t="s">
        <v>520</v>
      </c>
      <c r="C525" s="17">
        <v>151</v>
      </c>
    </row>
    <row r="526" s="3" customFormat="1" ht="13" customHeight="1" spans="1:3">
      <c r="A526" s="16">
        <v>524</v>
      </c>
      <c r="B526" s="17" t="s">
        <v>521</v>
      </c>
      <c r="C526" s="17">
        <v>151</v>
      </c>
    </row>
    <row r="527" s="3" customFormat="1" ht="13" customHeight="1" spans="1:3">
      <c r="A527" s="14">
        <v>525</v>
      </c>
      <c r="B527" s="17" t="s">
        <v>522</v>
      </c>
      <c r="C527" s="17">
        <v>151</v>
      </c>
    </row>
    <row r="528" s="3" customFormat="1" ht="13" customHeight="1" spans="1:3">
      <c r="A528" s="16">
        <v>526</v>
      </c>
      <c r="B528" s="17" t="s">
        <v>523</v>
      </c>
      <c r="C528" s="17">
        <v>151</v>
      </c>
    </row>
    <row r="529" s="3" customFormat="1" ht="13" customHeight="1" spans="1:3">
      <c r="A529" s="16">
        <v>527</v>
      </c>
      <c r="B529" s="17" t="s">
        <v>524</v>
      </c>
      <c r="C529" s="17">
        <v>151</v>
      </c>
    </row>
    <row r="530" s="3" customFormat="1" ht="13" customHeight="1" spans="1:3">
      <c r="A530" s="14">
        <v>528</v>
      </c>
      <c r="B530" s="17" t="s">
        <v>525</v>
      </c>
      <c r="C530" s="17">
        <v>151</v>
      </c>
    </row>
    <row r="531" s="3" customFormat="1" ht="13" customHeight="1" spans="1:3">
      <c r="A531" s="16">
        <v>529</v>
      </c>
      <c r="B531" s="17" t="s">
        <v>526</v>
      </c>
      <c r="C531" s="17">
        <v>151</v>
      </c>
    </row>
    <row r="532" s="3" customFormat="1" ht="13" customHeight="1" spans="1:3">
      <c r="A532" s="16">
        <v>530</v>
      </c>
      <c r="B532" s="17" t="s">
        <v>527</v>
      </c>
      <c r="C532" s="17">
        <v>151</v>
      </c>
    </row>
    <row r="533" s="3" customFormat="1" ht="13" customHeight="1" spans="1:3">
      <c r="A533" s="14">
        <v>531</v>
      </c>
      <c r="B533" s="17" t="s">
        <v>528</v>
      </c>
      <c r="C533" s="17">
        <v>182</v>
      </c>
    </row>
    <row r="534" s="3" customFormat="1" ht="13" customHeight="1" spans="1:3">
      <c r="A534" s="16">
        <v>532</v>
      </c>
      <c r="B534" s="17" t="s">
        <v>529</v>
      </c>
      <c r="C534" s="17">
        <v>151</v>
      </c>
    </row>
    <row r="535" s="3" customFormat="1" ht="13" customHeight="1" spans="1:3">
      <c r="A535" s="16">
        <v>533</v>
      </c>
      <c r="B535" s="17" t="s">
        <v>530</v>
      </c>
      <c r="C535" s="17">
        <v>151</v>
      </c>
    </row>
    <row r="536" s="3" customFormat="1" ht="13" customHeight="1" spans="1:3">
      <c r="A536" s="14">
        <v>534</v>
      </c>
      <c r="B536" s="17" t="s">
        <v>531</v>
      </c>
      <c r="C536" s="17">
        <v>151</v>
      </c>
    </row>
    <row r="537" s="3" customFormat="1" ht="13" customHeight="1" spans="1:3">
      <c r="A537" s="16">
        <v>535</v>
      </c>
      <c r="B537" s="17" t="s">
        <v>532</v>
      </c>
      <c r="C537" s="17">
        <v>151</v>
      </c>
    </row>
    <row r="538" s="3" customFormat="1" ht="13" customHeight="1" spans="1:3">
      <c r="A538" s="16">
        <v>536</v>
      </c>
      <c r="B538" s="17" t="s">
        <v>533</v>
      </c>
      <c r="C538" s="17">
        <v>151</v>
      </c>
    </row>
    <row r="539" s="3" customFormat="1" ht="13" customHeight="1" spans="1:3">
      <c r="A539" s="14">
        <v>537</v>
      </c>
      <c r="B539" s="17" t="s">
        <v>534</v>
      </c>
      <c r="C539" s="17">
        <v>151</v>
      </c>
    </row>
    <row r="540" s="3" customFormat="1" ht="13" customHeight="1" spans="1:3">
      <c r="A540" s="16">
        <v>538</v>
      </c>
      <c r="B540" s="17" t="s">
        <v>535</v>
      </c>
      <c r="C540" s="17">
        <v>151</v>
      </c>
    </row>
    <row r="541" s="3" customFormat="1" ht="13" customHeight="1" spans="1:3">
      <c r="A541" s="16">
        <v>539</v>
      </c>
      <c r="B541" s="17" t="s">
        <v>536</v>
      </c>
      <c r="C541" s="17">
        <v>151</v>
      </c>
    </row>
    <row r="542" s="3" customFormat="1" ht="13" customHeight="1" spans="1:3">
      <c r="A542" s="14">
        <v>540</v>
      </c>
      <c r="B542" s="17" t="s">
        <v>537</v>
      </c>
      <c r="C542" s="17">
        <v>151</v>
      </c>
    </row>
    <row r="543" s="3" customFormat="1" ht="13" customHeight="1" spans="1:3">
      <c r="A543" s="16">
        <v>541</v>
      </c>
      <c r="B543" s="17" t="s">
        <v>538</v>
      </c>
      <c r="C543" s="17">
        <v>151</v>
      </c>
    </row>
    <row r="544" s="3" customFormat="1" ht="13" customHeight="1" spans="1:3">
      <c r="A544" s="16">
        <v>542</v>
      </c>
      <c r="B544" s="17" t="s">
        <v>539</v>
      </c>
      <c r="C544" s="17">
        <v>151</v>
      </c>
    </row>
    <row r="545" s="3" customFormat="1" ht="13" customHeight="1" spans="1:3">
      <c r="A545" s="14">
        <v>543</v>
      </c>
      <c r="B545" s="17" t="s">
        <v>540</v>
      </c>
      <c r="C545" s="17">
        <v>151</v>
      </c>
    </row>
    <row r="546" s="3" customFormat="1" ht="13" customHeight="1" spans="1:3">
      <c r="A546" s="16">
        <v>544</v>
      </c>
      <c r="B546" s="17" t="s">
        <v>541</v>
      </c>
      <c r="C546" s="17">
        <v>151</v>
      </c>
    </row>
    <row r="547" s="3" customFormat="1" ht="13" customHeight="1" spans="1:3">
      <c r="A547" s="16">
        <v>545</v>
      </c>
      <c r="B547" s="17" t="s">
        <v>542</v>
      </c>
      <c r="C547" s="17">
        <v>151</v>
      </c>
    </row>
    <row r="548" s="3" customFormat="1" ht="13" customHeight="1" spans="1:3">
      <c r="A548" s="14">
        <v>546</v>
      </c>
      <c r="B548" s="17" t="s">
        <v>543</v>
      </c>
      <c r="C548" s="17">
        <v>151</v>
      </c>
    </row>
    <row r="549" s="3" customFormat="1" ht="13" customHeight="1" spans="1:3">
      <c r="A549" s="16">
        <v>547</v>
      </c>
      <c r="B549" s="17" t="s">
        <v>544</v>
      </c>
      <c r="C549" s="17">
        <v>151</v>
      </c>
    </row>
    <row r="550" s="3" customFormat="1" ht="13" customHeight="1" spans="1:3">
      <c r="A550" s="16">
        <v>548</v>
      </c>
      <c r="B550" s="17" t="s">
        <v>545</v>
      </c>
      <c r="C550" s="17">
        <v>151</v>
      </c>
    </row>
    <row r="551" s="3" customFormat="1" ht="13" customHeight="1" spans="1:3">
      <c r="A551" s="14">
        <v>549</v>
      </c>
      <c r="B551" s="17" t="s">
        <v>546</v>
      </c>
      <c r="C551" s="17">
        <v>151</v>
      </c>
    </row>
    <row r="552" s="3" customFormat="1" ht="13" customHeight="1" spans="1:3">
      <c r="A552" s="16">
        <v>550</v>
      </c>
      <c r="B552" s="17" t="s">
        <v>547</v>
      </c>
      <c r="C552" s="17">
        <v>151</v>
      </c>
    </row>
    <row r="553" s="3" customFormat="1" ht="13" customHeight="1" spans="1:3">
      <c r="A553" s="16">
        <v>551</v>
      </c>
      <c r="B553" s="17" t="s">
        <v>548</v>
      </c>
      <c r="C553" s="17">
        <v>151</v>
      </c>
    </row>
    <row r="554" s="3" customFormat="1" ht="13" customHeight="1" spans="1:3">
      <c r="A554" s="14">
        <v>552</v>
      </c>
      <c r="B554" s="17" t="s">
        <v>549</v>
      </c>
      <c r="C554" s="17">
        <v>151</v>
      </c>
    </row>
    <row r="555" s="3" customFormat="1" ht="13" customHeight="1" spans="1:3">
      <c r="A555" s="16">
        <v>553</v>
      </c>
      <c r="B555" s="17" t="s">
        <v>550</v>
      </c>
      <c r="C555" s="17">
        <v>182</v>
      </c>
    </row>
    <row r="556" s="3" customFormat="1" ht="13" customHeight="1" spans="1:3">
      <c r="A556" s="16">
        <v>554</v>
      </c>
      <c r="B556" s="17" t="s">
        <v>551</v>
      </c>
      <c r="C556" s="17">
        <v>151</v>
      </c>
    </row>
    <row r="557" s="3" customFormat="1" ht="13" customHeight="1" spans="1:3">
      <c r="A557" s="14">
        <v>555</v>
      </c>
      <c r="B557" s="17" t="s">
        <v>552</v>
      </c>
      <c r="C557" s="17">
        <v>151</v>
      </c>
    </row>
    <row r="558" s="3" customFormat="1" ht="13" customHeight="1" spans="1:3">
      <c r="A558" s="16">
        <v>556</v>
      </c>
      <c r="B558" s="17" t="s">
        <v>553</v>
      </c>
      <c r="C558" s="17">
        <v>151</v>
      </c>
    </row>
    <row r="559" s="3" customFormat="1" ht="13" customHeight="1" spans="1:3">
      <c r="A559" s="16">
        <v>557</v>
      </c>
      <c r="B559" s="17" t="s">
        <v>554</v>
      </c>
      <c r="C559" s="17">
        <v>151</v>
      </c>
    </row>
    <row r="560" s="3" customFormat="1" ht="13" customHeight="1" spans="1:3">
      <c r="A560" s="14">
        <v>558</v>
      </c>
      <c r="B560" s="17" t="s">
        <v>555</v>
      </c>
      <c r="C560" s="17">
        <v>151</v>
      </c>
    </row>
    <row r="561" s="3" customFormat="1" ht="13" customHeight="1" spans="1:3">
      <c r="A561" s="16">
        <v>559</v>
      </c>
      <c r="B561" s="17" t="s">
        <v>556</v>
      </c>
      <c r="C561" s="17">
        <v>151</v>
      </c>
    </row>
    <row r="562" s="3" customFormat="1" ht="13" customHeight="1" spans="1:3">
      <c r="A562" s="16">
        <v>560</v>
      </c>
      <c r="B562" s="17" t="s">
        <v>557</v>
      </c>
      <c r="C562" s="17">
        <v>151</v>
      </c>
    </row>
    <row r="563" s="3" customFormat="1" ht="13" customHeight="1" spans="1:3">
      <c r="A563" s="14">
        <v>561</v>
      </c>
      <c r="B563" s="17" t="s">
        <v>558</v>
      </c>
      <c r="C563" s="17">
        <v>151</v>
      </c>
    </row>
    <row r="564" s="3" customFormat="1" ht="13" customHeight="1" spans="1:3">
      <c r="A564" s="16">
        <v>562</v>
      </c>
      <c r="B564" s="17" t="s">
        <v>559</v>
      </c>
      <c r="C564" s="17">
        <v>151</v>
      </c>
    </row>
    <row r="565" s="3" customFormat="1" ht="13" customHeight="1" spans="1:3">
      <c r="A565" s="16">
        <v>563</v>
      </c>
      <c r="B565" s="17" t="s">
        <v>560</v>
      </c>
      <c r="C565" s="17">
        <v>151</v>
      </c>
    </row>
    <row r="566" s="3" customFormat="1" ht="13" customHeight="1" spans="1:3">
      <c r="A566" s="14">
        <v>564</v>
      </c>
      <c r="B566" s="17" t="s">
        <v>561</v>
      </c>
      <c r="C566" s="17">
        <v>182</v>
      </c>
    </row>
    <row r="567" s="3" customFormat="1" ht="13" customHeight="1" spans="1:3">
      <c r="A567" s="16">
        <v>565</v>
      </c>
      <c r="B567" s="17" t="s">
        <v>562</v>
      </c>
      <c r="C567" s="17">
        <v>97</v>
      </c>
    </row>
    <row r="568" s="3" customFormat="1" ht="13" customHeight="1" spans="1:3">
      <c r="A568" s="16">
        <v>566</v>
      </c>
      <c r="B568" s="17" t="s">
        <v>563</v>
      </c>
      <c r="C568" s="17">
        <v>151</v>
      </c>
    </row>
    <row r="569" s="3" customFormat="1" ht="13" customHeight="1" spans="1:3">
      <c r="A569" s="14">
        <v>567</v>
      </c>
      <c r="B569" s="17" t="s">
        <v>564</v>
      </c>
      <c r="C569" s="17">
        <v>151</v>
      </c>
    </row>
    <row r="570" s="3" customFormat="1" ht="13" customHeight="1" spans="1:3">
      <c r="A570" s="16">
        <v>568</v>
      </c>
      <c r="B570" s="17" t="s">
        <v>565</v>
      </c>
      <c r="C570" s="17">
        <v>151</v>
      </c>
    </row>
    <row r="571" s="3" customFormat="1" ht="13" customHeight="1" spans="1:3">
      <c r="A571" s="16">
        <v>569</v>
      </c>
      <c r="B571" s="17" t="s">
        <v>566</v>
      </c>
      <c r="C571" s="17">
        <v>151</v>
      </c>
    </row>
    <row r="572" s="3" customFormat="1" ht="13" customHeight="1" spans="1:3">
      <c r="A572" s="14">
        <v>570</v>
      </c>
      <c r="B572" s="17" t="s">
        <v>567</v>
      </c>
      <c r="C572" s="17">
        <v>151</v>
      </c>
    </row>
    <row r="573" s="3" customFormat="1" ht="13" customHeight="1" spans="1:3">
      <c r="A573" s="16">
        <v>571</v>
      </c>
      <c r="B573" s="17" t="s">
        <v>568</v>
      </c>
      <c r="C573" s="17">
        <v>151</v>
      </c>
    </row>
    <row r="574" s="3" customFormat="1" ht="13" customHeight="1" spans="1:3">
      <c r="A574" s="16">
        <v>572</v>
      </c>
      <c r="B574" s="17" t="s">
        <v>569</v>
      </c>
      <c r="C574" s="17">
        <v>151</v>
      </c>
    </row>
    <row r="575" s="3" customFormat="1" ht="13" customHeight="1" spans="1:3">
      <c r="A575" s="14">
        <v>573</v>
      </c>
      <c r="B575" s="17" t="s">
        <v>570</v>
      </c>
      <c r="C575" s="17">
        <v>151</v>
      </c>
    </row>
    <row r="576" s="3" customFormat="1" ht="13" customHeight="1" spans="1:3">
      <c r="A576" s="16">
        <v>574</v>
      </c>
      <c r="B576" s="17" t="s">
        <v>571</v>
      </c>
      <c r="C576" s="17">
        <v>151</v>
      </c>
    </row>
    <row r="577" s="3" customFormat="1" ht="13" customHeight="1" spans="1:3">
      <c r="A577" s="16">
        <v>575</v>
      </c>
      <c r="B577" s="17" t="s">
        <v>572</v>
      </c>
      <c r="C577" s="17">
        <v>151</v>
      </c>
    </row>
    <row r="578" s="3" customFormat="1" ht="13" customHeight="1" spans="1:3">
      <c r="A578" s="14">
        <v>576</v>
      </c>
      <c r="B578" s="17" t="s">
        <v>573</v>
      </c>
      <c r="C578" s="17">
        <v>151</v>
      </c>
    </row>
    <row r="579" s="3" customFormat="1" ht="13" customHeight="1" spans="1:3">
      <c r="A579" s="16">
        <v>577</v>
      </c>
      <c r="B579" s="17" t="s">
        <v>574</v>
      </c>
      <c r="C579" s="17">
        <v>151</v>
      </c>
    </row>
    <row r="580" s="3" customFormat="1" ht="13" customHeight="1" spans="1:3">
      <c r="A580" s="16">
        <v>578</v>
      </c>
      <c r="B580" s="17" t="s">
        <v>575</v>
      </c>
      <c r="C580" s="17">
        <v>151</v>
      </c>
    </row>
    <row r="581" s="3" customFormat="1" ht="13" customHeight="1" spans="1:3">
      <c r="A581" s="14">
        <v>579</v>
      </c>
      <c r="B581" s="17" t="s">
        <v>576</v>
      </c>
      <c r="C581" s="17">
        <v>151</v>
      </c>
    </row>
    <row r="582" s="3" customFormat="1" ht="13" customHeight="1" spans="1:3">
      <c r="A582" s="16">
        <v>580</v>
      </c>
      <c r="B582" s="17" t="s">
        <v>577</v>
      </c>
      <c r="C582" s="17">
        <v>182</v>
      </c>
    </row>
    <row r="583" s="3" customFormat="1" ht="13" customHeight="1" spans="1:3">
      <c r="A583" s="16">
        <v>581</v>
      </c>
      <c r="B583" s="17" t="s">
        <v>578</v>
      </c>
      <c r="C583" s="17">
        <v>151</v>
      </c>
    </row>
    <row r="584" s="3" customFormat="1" ht="13" customHeight="1" spans="1:3">
      <c r="A584" s="14">
        <v>582</v>
      </c>
      <c r="B584" s="17" t="s">
        <v>579</v>
      </c>
      <c r="C584" s="17">
        <v>151</v>
      </c>
    </row>
    <row r="585" s="3" customFormat="1" ht="13" customHeight="1" spans="1:3">
      <c r="A585" s="16">
        <v>583</v>
      </c>
      <c r="B585" s="17" t="s">
        <v>580</v>
      </c>
      <c r="C585" s="17">
        <v>151</v>
      </c>
    </row>
    <row r="586" s="3" customFormat="1" ht="13" customHeight="1" spans="1:3">
      <c r="A586" s="16">
        <v>584</v>
      </c>
      <c r="B586" s="17" t="s">
        <v>581</v>
      </c>
      <c r="C586" s="17">
        <v>151</v>
      </c>
    </row>
    <row r="587" s="3" customFormat="1" ht="13" customHeight="1" spans="1:3">
      <c r="A587" s="14">
        <v>585</v>
      </c>
      <c r="B587" s="17" t="s">
        <v>582</v>
      </c>
      <c r="C587" s="17">
        <v>151</v>
      </c>
    </row>
    <row r="588" s="3" customFormat="1" ht="13" customHeight="1" spans="1:3">
      <c r="A588" s="16">
        <v>586</v>
      </c>
      <c r="B588" s="17" t="s">
        <v>583</v>
      </c>
      <c r="C588" s="17">
        <v>151</v>
      </c>
    </row>
    <row r="589" s="3" customFormat="1" ht="13" customHeight="1" spans="1:3">
      <c r="A589" s="16">
        <v>587</v>
      </c>
      <c r="B589" s="17" t="s">
        <v>584</v>
      </c>
      <c r="C589" s="17">
        <v>151</v>
      </c>
    </row>
    <row r="590" s="3" customFormat="1" ht="13" customHeight="1" spans="1:3">
      <c r="A590" s="14">
        <v>588</v>
      </c>
      <c r="B590" s="17" t="s">
        <v>585</v>
      </c>
      <c r="C590" s="17">
        <v>151</v>
      </c>
    </row>
    <row r="591" s="3" customFormat="1" ht="13" customHeight="1" spans="1:3">
      <c r="A591" s="16">
        <v>589</v>
      </c>
      <c r="B591" s="17" t="s">
        <v>586</v>
      </c>
      <c r="C591" s="17">
        <v>151</v>
      </c>
    </row>
    <row r="592" s="3" customFormat="1" ht="13" customHeight="1" spans="1:3">
      <c r="A592" s="16">
        <v>590</v>
      </c>
      <c r="B592" s="17" t="s">
        <v>587</v>
      </c>
      <c r="C592" s="17">
        <v>151</v>
      </c>
    </row>
    <row r="593" s="3" customFormat="1" ht="13" customHeight="1" spans="1:3">
      <c r="A593" s="14">
        <v>591</v>
      </c>
      <c r="B593" s="17" t="s">
        <v>588</v>
      </c>
      <c r="C593" s="17">
        <v>151</v>
      </c>
    </row>
    <row r="594" s="3" customFormat="1" ht="13" customHeight="1" spans="1:3">
      <c r="A594" s="16">
        <v>592</v>
      </c>
      <c r="B594" s="17" t="s">
        <v>589</v>
      </c>
      <c r="C594" s="17">
        <v>151</v>
      </c>
    </row>
    <row r="595" s="3" customFormat="1" ht="13" customHeight="1" spans="1:3">
      <c r="A595" s="16">
        <v>593</v>
      </c>
      <c r="B595" s="17" t="s">
        <v>590</v>
      </c>
      <c r="C595" s="17">
        <v>151</v>
      </c>
    </row>
    <row r="596" s="3" customFormat="1" ht="13" customHeight="1" spans="1:3">
      <c r="A596" s="14">
        <v>594</v>
      </c>
      <c r="B596" s="17" t="s">
        <v>591</v>
      </c>
      <c r="C596" s="17">
        <v>151</v>
      </c>
    </row>
    <row r="597" s="3" customFormat="1" ht="13" customHeight="1" spans="1:3">
      <c r="A597" s="16">
        <v>595</v>
      </c>
      <c r="B597" s="17" t="s">
        <v>592</v>
      </c>
      <c r="C597" s="17">
        <v>151</v>
      </c>
    </row>
    <row r="598" s="3" customFormat="1" ht="13" customHeight="1" spans="1:3">
      <c r="A598" s="16">
        <v>596</v>
      </c>
      <c r="B598" s="17" t="s">
        <v>593</v>
      </c>
      <c r="C598" s="17">
        <v>151</v>
      </c>
    </row>
    <row r="599" s="3" customFormat="1" ht="13" customHeight="1" spans="1:3">
      <c r="A599" s="14">
        <v>597</v>
      </c>
      <c r="B599" s="17" t="s">
        <v>594</v>
      </c>
      <c r="C599" s="17">
        <v>151</v>
      </c>
    </row>
    <row r="600" s="3" customFormat="1" ht="13" customHeight="1" spans="1:3">
      <c r="A600" s="16">
        <v>598</v>
      </c>
      <c r="B600" s="17" t="s">
        <v>595</v>
      </c>
      <c r="C600" s="17">
        <v>151</v>
      </c>
    </row>
    <row r="601" s="3" customFormat="1" ht="13" customHeight="1" spans="1:3">
      <c r="A601" s="16">
        <v>599</v>
      </c>
      <c r="B601" s="17" t="s">
        <v>596</v>
      </c>
      <c r="C601" s="17">
        <v>151</v>
      </c>
    </row>
    <row r="602" s="3" customFormat="1" ht="13" customHeight="1" spans="1:3">
      <c r="A602" s="14">
        <v>600</v>
      </c>
      <c r="B602" s="17" t="s">
        <v>597</v>
      </c>
      <c r="C602" s="17">
        <v>182</v>
      </c>
    </row>
    <row r="603" s="3" customFormat="1" ht="13" customHeight="1" spans="1:3">
      <c r="A603" s="16">
        <v>601</v>
      </c>
      <c r="B603" s="17" t="s">
        <v>598</v>
      </c>
      <c r="C603" s="17">
        <v>151</v>
      </c>
    </row>
    <row r="604" s="3" customFormat="1" ht="13" customHeight="1" spans="1:3">
      <c r="A604" s="16">
        <v>602</v>
      </c>
      <c r="B604" s="17" t="s">
        <v>599</v>
      </c>
      <c r="C604" s="17">
        <v>151</v>
      </c>
    </row>
    <row r="605" s="3" customFormat="1" ht="13" customHeight="1" spans="1:3">
      <c r="A605" s="14">
        <v>603</v>
      </c>
      <c r="B605" s="17" t="s">
        <v>600</v>
      </c>
      <c r="C605" s="17">
        <v>151</v>
      </c>
    </row>
    <row r="606" s="3" customFormat="1" ht="13" customHeight="1" spans="1:3">
      <c r="A606" s="16">
        <v>604</v>
      </c>
      <c r="B606" s="17" t="s">
        <v>601</v>
      </c>
      <c r="C606" s="17">
        <v>151</v>
      </c>
    </row>
    <row r="607" s="3" customFormat="1" ht="13" customHeight="1" spans="1:3">
      <c r="A607" s="16">
        <v>605</v>
      </c>
      <c r="B607" s="17" t="s">
        <v>602</v>
      </c>
      <c r="C607" s="17">
        <v>151</v>
      </c>
    </row>
    <row r="608" s="3" customFormat="1" ht="13" customHeight="1" spans="1:3">
      <c r="A608" s="14">
        <v>606</v>
      </c>
      <c r="B608" s="17" t="s">
        <v>603</v>
      </c>
      <c r="C608" s="17">
        <v>151</v>
      </c>
    </row>
    <row r="609" s="3" customFormat="1" ht="13" customHeight="1" spans="1:3">
      <c r="A609" s="16">
        <v>607</v>
      </c>
      <c r="B609" s="17" t="s">
        <v>604</v>
      </c>
      <c r="C609" s="17">
        <v>151</v>
      </c>
    </row>
    <row r="610" s="3" customFormat="1" ht="13" customHeight="1" spans="1:3">
      <c r="A610" s="16">
        <v>608</v>
      </c>
      <c r="B610" s="17" t="s">
        <v>605</v>
      </c>
      <c r="C610" s="17">
        <v>151</v>
      </c>
    </row>
    <row r="611" s="3" customFormat="1" ht="13" customHeight="1" spans="1:3">
      <c r="A611" s="14">
        <v>609</v>
      </c>
      <c r="B611" s="17" t="s">
        <v>606</v>
      </c>
      <c r="C611" s="17">
        <v>151</v>
      </c>
    </row>
    <row r="612" s="3" customFormat="1" ht="13" customHeight="1" spans="1:3">
      <c r="A612" s="16">
        <v>610</v>
      </c>
      <c r="B612" s="17" t="s">
        <v>607</v>
      </c>
      <c r="C612" s="17">
        <v>151</v>
      </c>
    </row>
    <row r="613" s="3" customFormat="1" ht="13" customHeight="1" spans="1:3">
      <c r="A613" s="16">
        <v>611</v>
      </c>
      <c r="B613" s="17" t="s">
        <v>608</v>
      </c>
      <c r="C613" s="17">
        <v>151</v>
      </c>
    </row>
    <row r="614" s="3" customFormat="1" ht="13" customHeight="1" spans="1:3">
      <c r="A614" s="14">
        <v>612</v>
      </c>
      <c r="B614" s="17" t="s">
        <v>609</v>
      </c>
      <c r="C614" s="17">
        <v>151</v>
      </c>
    </row>
    <row r="615" s="3" customFormat="1" ht="13" customHeight="1" spans="1:3">
      <c r="A615" s="16">
        <v>613</v>
      </c>
      <c r="B615" s="17" t="s">
        <v>610</v>
      </c>
      <c r="C615" s="17">
        <v>151</v>
      </c>
    </row>
    <row r="616" s="3" customFormat="1" ht="13" customHeight="1" spans="1:3">
      <c r="A616" s="16">
        <v>614</v>
      </c>
      <c r="B616" s="17" t="s">
        <v>611</v>
      </c>
      <c r="C616" s="17">
        <v>151</v>
      </c>
    </row>
    <row r="617" s="3" customFormat="1" ht="13" customHeight="1" spans="1:3">
      <c r="A617" s="14">
        <v>615</v>
      </c>
      <c r="B617" s="17" t="s">
        <v>612</v>
      </c>
      <c r="C617" s="17">
        <v>151</v>
      </c>
    </row>
    <row r="618" s="3" customFormat="1" ht="13" customHeight="1" spans="1:3">
      <c r="A618" s="16">
        <v>616</v>
      </c>
      <c r="B618" s="17" t="s">
        <v>613</v>
      </c>
      <c r="C618" s="17">
        <v>151</v>
      </c>
    </row>
    <row r="619" s="3" customFormat="1" ht="13" customHeight="1" spans="1:3">
      <c r="A619" s="16">
        <v>617</v>
      </c>
      <c r="B619" s="17" t="s">
        <v>614</v>
      </c>
      <c r="C619" s="17">
        <v>151</v>
      </c>
    </row>
    <row r="620" s="3" customFormat="1" ht="13" customHeight="1" spans="1:3">
      <c r="A620" s="14">
        <v>618</v>
      </c>
      <c r="B620" s="17" t="s">
        <v>615</v>
      </c>
      <c r="C620" s="17">
        <v>151</v>
      </c>
    </row>
    <row r="621" s="3" customFormat="1" ht="13" customHeight="1" spans="1:3">
      <c r="A621" s="16">
        <v>619</v>
      </c>
      <c r="B621" s="17" t="s">
        <v>616</v>
      </c>
      <c r="C621" s="17">
        <v>151</v>
      </c>
    </row>
    <row r="622" s="3" customFormat="1" ht="13" customHeight="1" spans="1:3">
      <c r="A622" s="16">
        <v>620</v>
      </c>
      <c r="B622" s="17" t="s">
        <v>617</v>
      </c>
      <c r="C622" s="17">
        <v>151</v>
      </c>
    </row>
    <row r="623" s="3" customFormat="1" ht="13" customHeight="1" spans="1:3">
      <c r="A623" s="14">
        <v>621</v>
      </c>
      <c r="B623" s="17" t="s">
        <v>618</v>
      </c>
      <c r="C623" s="17">
        <v>151</v>
      </c>
    </row>
    <row r="624" s="3" customFormat="1" ht="13" customHeight="1" spans="1:3">
      <c r="A624" s="16">
        <v>622</v>
      </c>
      <c r="B624" s="17" t="s">
        <v>619</v>
      </c>
      <c r="C624" s="17">
        <v>151</v>
      </c>
    </row>
    <row r="625" s="3" customFormat="1" ht="13" customHeight="1" spans="1:3">
      <c r="A625" s="16">
        <v>623</v>
      </c>
      <c r="B625" s="17" t="s">
        <v>620</v>
      </c>
      <c r="C625" s="17">
        <v>151</v>
      </c>
    </row>
    <row r="626" s="3" customFormat="1" ht="13" customHeight="1" spans="1:3">
      <c r="A626" s="14">
        <v>624</v>
      </c>
      <c r="B626" s="17" t="s">
        <v>621</v>
      </c>
      <c r="C626" s="17">
        <v>151</v>
      </c>
    </row>
    <row r="627" s="3" customFormat="1" ht="13" customHeight="1" spans="1:3">
      <c r="A627" s="16">
        <v>625</v>
      </c>
      <c r="B627" s="17" t="s">
        <v>622</v>
      </c>
      <c r="C627" s="17">
        <v>151</v>
      </c>
    </row>
    <row r="628" s="3" customFormat="1" ht="13" customHeight="1" spans="1:3">
      <c r="A628" s="16">
        <v>626</v>
      </c>
      <c r="B628" s="17" t="s">
        <v>623</v>
      </c>
      <c r="C628" s="17">
        <v>151</v>
      </c>
    </row>
    <row r="629" s="3" customFormat="1" ht="13" customHeight="1" spans="1:3">
      <c r="A629" s="14">
        <v>627</v>
      </c>
      <c r="B629" s="17" t="s">
        <v>624</v>
      </c>
      <c r="C629" s="17">
        <v>151</v>
      </c>
    </row>
    <row r="630" s="3" customFormat="1" ht="13" customHeight="1" spans="1:3">
      <c r="A630" s="16">
        <v>628</v>
      </c>
      <c r="B630" s="17" t="s">
        <v>625</v>
      </c>
      <c r="C630" s="17">
        <v>151</v>
      </c>
    </row>
    <row r="631" s="3" customFormat="1" ht="13" customHeight="1" spans="1:3">
      <c r="A631" s="16">
        <v>629</v>
      </c>
      <c r="B631" s="17" t="s">
        <v>626</v>
      </c>
      <c r="C631" s="17">
        <v>151</v>
      </c>
    </row>
    <row r="632" s="3" customFormat="1" ht="13" customHeight="1" spans="1:3">
      <c r="A632" s="14">
        <v>630</v>
      </c>
      <c r="B632" s="17" t="s">
        <v>627</v>
      </c>
      <c r="C632" s="17">
        <v>151</v>
      </c>
    </row>
    <row r="633" s="3" customFormat="1" ht="13" customHeight="1" spans="1:3">
      <c r="A633" s="16">
        <v>631</v>
      </c>
      <c r="B633" s="17" t="s">
        <v>628</v>
      </c>
      <c r="C633" s="17">
        <v>151</v>
      </c>
    </row>
    <row r="634" s="3" customFormat="1" ht="13" customHeight="1" spans="1:3">
      <c r="A634" s="16">
        <v>632</v>
      </c>
      <c r="B634" s="17" t="s">
        <v>629</v>
      </c>
      <c r="C634" s="17">
        <v>151</v>
      </c>
    </row>
    <row r="635" s="3" customFormat="1" ht="13" customHeight="1" spans="1:3">
      <c r="A635" s="14">
        <v>633</v>
      </c>
      <c r="B635" s="17" t="s">
        <v>630</v>
      </c>
      <c r="C635" s="17">
        <v>151</v>
      </c>
    </row>
    <row r="636" s="3" customFormat="1" ht="13" customHeight="1" spans="1:3">
      <c r="A636" s="16">
        <v>634</v>
      </c>
      <c r="B636" s="17" t="s">
        <v>631</v>
      </c>
      <c r="C636" s="17">
        <v>151</v>
      </c>
    </row>
    <row r="637" s="3" customFormat="1" ht="13" customHeight="1" spans="1:3">
      <c r="A637" s="16">
        <v>635</v>
      </c>
      <c r="B637" s="17" t="s">
        <v>632</v>
      </c>
      <c r="C637" s="17">
        <v>151</v>
      </c>
    </row>
    <row r="638" s="3" customFormat="1" ht="13" customHeight="1" spans="1:3">
      <c r="A638" s="14">
        <v>636</v>
      </c>
      <c r="B638" s="17" t="s">
        <v>633</v>
      </c>
      <c r="C638" s="17">
        <v>182</v>
      </c>
    </row>
    <row r="639" s="3" customFormat="1" ht="13" customHeight="1" spans="1:3">
      <c r="A639" s="16">
        <v>637</v>
      </c>
      <c r="B639" s="17" t="s">
        <v>634</v>
      </c>
      <c r="C639" s="17">
        <v>151</v>
      </c>
    </row>
    <row r="640" s="3" customFormat="1" ht="13" customHeight="1" spans="1:3">
      <c r="A640" s="16">
        <v>638</v>
      </c>
      <c r="B640" s="17" t="s">
        <v>635</v>
      </c>
      <c r="C640" s="17">
        <v>151</v>
      </c>
    </row>
    <row r="641" s="3" customFormat="1" ht="13" customHeight="1" spans="1:3">
      <c r="A641" s="14">
        <v>639</v>
      </c>
      <c r="B641" s="17" t="s">
        <v>636</v>
      </c>
      <c r="C641" s="17">
        <v>151</v>
      </c>
    </row>
    <row r="642" s="3" customFormat="1" ht="13" customHeight="1" spans="1:3">
      <c r="A642" s="16">
        <v>640</v>
      </c>
      <c r="B642" s="17" t="s">
        <v>637</v>
      </c>
      <c r="C642" s="17">
        <v>151</v>
      </c>
    </row>
    <row r="643" s="3" customFormat="1" ht="13" customHeight="1" spans="1:3">
      <c r="A643" s="16">
        <v>641</v>
      </c>
      <c r="B643" s="17" t="s">
        <v>638</v>
      </c>
      <c r="C643" s="17">
        <v>151</v>
      </c>
    </row>
    <row r="644" s="3" customFormat="1" ht="13" customHeight="1" spans="1:3">
      <c r="A644" s="14">
        <v>642</v>
      </c>
      <c r="B644" s="17" t="s">
        <v>639</v>
      </c>
      <c r="C644" s="17">
        <v>151</v>
      </c>
    </row>
    <row r="645" s="3" customFormat="1" ht="13" customHeight="1" spans="1:3">
      <c r="A645" s="16">
        <v>643</v>
      </c>
      <c r="B645" s="17" t="s">
        <v>640</v>
      </c>
      <c r="C645" s="17">
        <v>151</v>
      </c>
    </row>
    <row r="646" s="3" customFormat="1" ht="13" customHeight="1" spans="1:3">
      <c r="A646" s="16">
        <v>644</v>
      </c>
      <c r="B646" s="17" t="s">
        <v>641</v>
      </c>
      <c r="C646" s="17">
        <v>151</v>
      </c>
    </row>
    <row r="647" s="3" customFormat="1" ht="13" customHeight="1" spans="1:3">
      <c r="A647" s="14">
        <v>645</v>
      </c>
      <c r="B647" s="17" t="s">
        <v>642</v>
      </c>
      <c r="C647" s="17">
        <v>151</v>
      </c>
    </row>
    <row r="648" s="3" customFormat="1" ht="13" customHeight="1" spans="1:3">
      <c r="A648" s="16">
        <v>646</v>
      </c>
      <c r="B648" s="17" t="s">
        <v>643</v>
      </c>
      <c r="C648" s="17">
        <v>151</v>
      </c>
    </row>
    <row r="649" s="3" customFormat="1" ht="13" customHeight="1" spans="1:3">
      <c r="A649" s="16">
        <v>647</v>
      </c>
      <c r="B649" s="17" t="s">
        <v>644</v>
      </c>
      <c r="C649" s="17">
        <v>151</v>
      </c>
    </row>
    <row r="650" s="3" customFormat="1" ht="13" customHeight="1" spans="1:3">
      <c r="A650" s="14">
        <v>648</v>
      </c>
      <c r="B650" s="17" t="s">
        <v>645</v>
      </c>
      <c r="C650" s="17">
        <v>151</v>
      </c>
    </row>
    <row r="651" s="3" customFormat="1" ht="13" customHeight="1" spans="1:3">
      <c r="A651" s="16">
        <v>649</v>
      </c>
      <c r="B651" s="17" t="s">
        <v>646</v>
      </c>
      <c r="C651" s="17">
        <v>151</v>
      </c>
    </row>
    <row r="652" s="3" customFormat="1" ht="13" customHeight="1" spans="1:3">
      <c r="A652" s="16">
        <v>650</v>
      </c>
      <c r="B652" s="17" t="s">
        <v>647</v>
      </c>
      <c r="C652" s="17">
        <v>151</v>
      </c>
    </row>
    <row r="653" s="3" customFormat="1" ht="13" customHeight="1" spans="1:3">
      <c r="A653" s="14">
        <v>651</v>
      </c>
      <c r="B653" s="17" t="s">
        <v>648</v>
      </c>
      <c r="C653" s="17">
        <v>151</v>
      </c>
    </row>
    <row r="654" s="3" customFormat="1" ht="13" customHeight="1" spans="1:3">
      <c r="A654" s="16">
        <v>652</v>
      </c>
      <c r="B654" s="17" t="s">
        <v>649</v>
      </c>
      <c r="C654" s="17">
        <v>151</v>
      </c>
    </row>
    <row r="655" s="3" customFormat="1" ht="13" customHeight="1" spans="1:3">
      <c r="A655" s="16">
        <v>653</v>
      </c>
      <c r="B655" s="17" t="s">
        <v>650</v>
      </c>
      <c r="C655" s="17">
        <v>151</v>
      </c>
    </row>
    <row r="656" s="3" customFormat="1" ht="13" customHeight="1" spans="1:3">
      <c r="A656" s="14">
        <v>654</v>
      </c>
      <c r="B656" s="17" t="s">
        <v>651</v>
      </c>
      <c r="C656" s="17">
        <v>151</v>
      </c>
    </row>
    <row r="657" s="3" customFormat="1" ht="13" customHeight="1" spans="1:3">
      <c r="A657" s="16">
        <v>655</v>
      </c>
      <c r="B657" s="17" t="s">
        <v>652</v>
      </c>
      <c r="C657" s="17">
        <v>151</v>
      </c>
    </row>
    <row r="658" s="3" customFormat="1" ht="13" customHeight="1" spans="1:3">
      <c r="A658" s="16">
        <v>656</v>
      </c>
      <c r="B658" s="17" t="s">
        <v>653</v>
      </c>
      <c r="C658" s="17">
        <v>151</v>
      </c>
    </row>
    <row r="659" s="3" customFormat="1" ht="13" customHeight="1" spans="1:3">
      <c r="A659" s="14">
        <v>657</v>
      </c>
      <c r="B659" s="17" t="s">
        <v>654</v>
      </c>
      <c r="C659" s="17">
        <v>151</v>
      </c>
    </row>
    <row r="660" s="3" customFormat="1" ht="13" customHeight="1" spans="1:3">
      <c r="A660" s="16">
        <v>658</v>
      </c>
      <c r="B660" s="17" t="s">
        <v>655</v>
      </c>
      <c r="C660" s="17">
        <v>151</v>
      </c>
    </row>
    <row r="661" s="3" customFormat="1" ht="13" customHeight="1" spans="1:3">
      <c r="A661" s="16">
        <v>659</v>
      </c>
      <c r="B661" s="17" t="s">
        <v>656</v>
      </c>
      <c r="C661" s="17">
        <v>151</v>
      </c>
    </row>
    <row r="662" s="3" customFormat="1" ht="13" customHeight="1" spans="1:3">
      <c r="A662" s="14">
        <v>660</v>
      </c>
      <c r="B662" s="17" t="s">
        <v>657</v>
      </c>
      <c r="C662" s="17">
        <v>151</v>
      </c>
    </row>
    <row r="663" s="3" customFormat="1" ht="13" customHeight="1" spans="1:3">
      <c r="A663" s="16">
        <v>661</v>
      </c>
      <c r="B663" s="17" t="s">
        <v>658</v>
      </c>
      <c r="C663" s="17">
        <v>151</v>
      </c>
    </row>
    <row r="664" s="3" customFormat="1" ht="13" customHeight="1" spans="1:3">
      <c r="A664" s="16">
        <v>662</v>
      </c>
      <c r="B664" s="17" t="s">
        <v>659</v>
      </c>
      <c r="C664" s="17">
        <v>151</v>
      </c>
    </row>
    <row r="665" s="3" customFormat="1" ht="13" customHeight="1" spans="1:3">
      <c r="A665" s="14">
        <v>663</v>
      </c>
      <c r="B665" s="17" t="s">
        <v>660</v>
      </c>
      <c r="C665" s="17">
        <v>151</v>
      </c>
    </row>
    <row r="666" s="3" customFormat="1" ht="13" customHeight="1" spans="1:3">
      <c r="A666" s="16">
        <v>664</v>
      </c>
      <c r="B666" s="17" t="s">
        <v>661</v>
      </c>
      <c r="C666" s="17">
        <v>151</v>
      </c>
    </row>
    <row r="667" s="3" customFormat="1" ht="13" customHeight="1" spans="1:3">
      <c r="A667" s="16">
        <v>665</v>
      </c>
      <c r="B667" s="17" t="s">
        <v>662</v>
      </c>
      <c r="C667" s="17">
        <v>151</v>
      </c>
    </row>
    <row r="668" s="3" customFormat="1" ht="13" customHeight="1" spans="1:3">
      <c r="A668" s="14">
        <v>666</v>
      </c>
      <c r="B668" s="17" t="s">
        <v>663</v>
      </c>
      <c r="C668" s="17">
        <v>151</v>
      </c>
    </row>
    <row r="669" s="3" customFormat="1" ht="13" customHeight="1" spans="1:3">
      <c r="A669" s="16">
        <v>667</v>
      </c>
      <c r="B669" s="17" t="s">
        <v>664</v>
      </c>
      <c r="C669" s="17">
        <v>151</v>
      </c>
    </row>
    <row r="670" s="3" customFormat="1" ht="13" customHeight="1" spans="1:3">
      <c r="A670" s="16">
        <v>668</v>
      </c>
      <c r="B670" s="17" t="s">
        <v>665</v>
      </c>
      <c r="C670" s="17">
        <v>151</v>
      </c>
    </row>
    <row r="671" s="3" customFormat="1" ht="13" customHeight="1" spans="1:3">
      <c r="A671" s="14">
        <v>669</v>
      </c>
      <c r="B671" s="17" t="s">
        <v>666</v>
      </c>
      <c r="C671" s="17">
        <v>151</v>
      </c>
    </row>
    <row r="672" s="3" customFormat="1" ht="13" customHeight="1" spans="1:3">
      <c r="A672" s="16">
        <v>670</v>
      </c>
      <c r="B672" s="17" t="s">
        <v>667</v>
      </c>
      <c r="C672" s="17">
        <v>151</v>
      </c>
    </row>
    <row r="673" s="3" customFormat="1" ht="13" customHeight="1" spans="1:3">
      <c r="A673" s="16">
        <v>671</v>
      </c>
      <c r="B673" s="17" t="s">
        <v>668</v>
      </c>
      <c r="C673" s="17">
        <v>151</v>
      </c>
    </row>
    <row r="674" s="3" customFormat="1" ht="13" customHeight="1" spans="1:3">
      <c r="A674" s="14">
        <v>672</v>
      </c>
      <c r="B674" s="17" t="s">
        <v>669</v>
      </c>
      <c r="C674" s="17">
        <v>151</v>
      </c>
    </row>
    <row r="675" s="3" customFormat="1" ht="13" customHeight="1" spans="1:3">
      <c r="A675" s="16">
        <v>673</v>
      </c>
      <c r="B675" s="17" t="s">
        <v>670</v>
      </c>
      <c r="C675" s="17">
        <v>151</v>
      </c>
    </row>
    <row r="676" s="3" customFormat="1" ht="13" customHeight="1" spans="1:3">
      <c r="A676" s="16">
        <v>674</v>
      </c>
      <c r="B676" s="17" t="s">
        <v>671</v>
      </c>
      <c r="C676" s="17">
        <v>151</v>
      </c>
    </row>
    <row r="677" s="3" customFormat="1" ht="13" customHeight="1" spans="1:3">
      <c r="A677" s="14">
        <v>675</v>
      </c>
      <c r="B677" s="17" t="s">
        <v>672</v>
      </c>
      <c r="C677" s="17">
        <v>151</v>
      </c>
    </row>
    <row r="678" s="3" customFormat="1" ht="13" customHeight="1" spans="1:3">
      <c r="A678" s="16">
        <v>676</v>
      </c>
      <c r="B678" s="17" t="s">
        <v>673</v>
      </c>
      <c r="C678" s="17">
        <v>151</v>
      </c>
    </row>
    <row r="679" s="3" customFormat="1" ht="13" customHeight="1" spans="1:3">
      <c r="A679" s="16">
        <v>677</v>
      </c>
      <c r="B679" s="17" t="s">
        <v>674</v>
      </c>
      <c r="C679" s="17">
        <v>151</v>
      </c>
    </row>
    <row r="680" s="3" customFormat="1" ht="13" customHeight="1" spans="1:3">
      <c r="A680" s="14">
        <v>678</v>
      </c>
      <c r="B680" s="17" t="s">
        <v>675</v>
      </c>
      <c r="C680" s="17">
        <v>151</v>
      </c>
    </row>
    <row r="681" s="3" customFormat="1" ht="13" customHeight="1" spans="1:3">
      <c r="A681" s="16">
        <v>679</v>
      </c>
      <c r="B681" s="17" t="s">
        <v>676</v>
      </c>
      <c r="C681" s="17">
        <v>151</v>
      </c>
    </row>
    <row r="682" s="3" customFormat="1" ht="13" customHeight="1" spans="1:3">
      <c r="A682" s="16">
        <v>680</v>
      </c>
      <c r="B682" s="17" t="s">
        <v>677</v>
      </c>
      <c r="C682" s="17">
        <v>151</v>
      </c>
    </row>
    <row r="683" s="3" customFormat="1" ht="13" customHeight="1" spans="1:3">
      <c r="A683" s="14">
        <v>681</v>
      </c>
      <c r="B683" s="17" t="s">
        <v>678</v>
      </c>
      <c r="C683" s="17">
        <v>151</v>
      </c>
    </row>
    <row r="684" s="3" customFormat="1" ht="13" customHeight="1" spans="1:3">
      <c r="A684" s="16">
        <v>682</v>
      </c>
      <c r="B684" s="17" t="s">
        <v>679</v>
      </c>
      <c r="C684" s="17">
        <v>151</v>
      </c>
    </row>
    <row r="685" s="3" customFormat="1" ht="13" customHeight="1" spans="1:3">
      <c r="A685" s="16">
        <v>683</v>
      </c>
      <c r="B685" s="17" t="s">
        <v>370</v>
      </c>
      <c r="C685" s="17">
        <v>151</v>
      </c>
    </row>
    <row r="686" s="3" customFormat="1" ht="13" customHeight="1" spans="1:3">
      <c r="A686" s="14">
        <v>684</v>
      </c>
      <c r="B686" s="17" t="s">
        <v>680</v>
      </c>
      <c r="C686" s="17">
        <v>151</v>
      </c>
    </row>
    <row r="687" s="3" customFormat="1" ht="13" customHeight="1" spans="1:3">
      <c r="A687" s="16">
        <v>685</v>
      </c>
      <c r="B687" s="17" t="s">
        <v>681</v>
      </c>
      <c r="C687" s="17">
        <v>151</v>
      </c>
    </row>
    <row r="688" s="3" customFormat="1" ht="13" customHeight="1" spans="1:3">
      <c r="A688" s="16">
        <v>686</v>
      </c>
      <c r="B688" s="17" t="s">
        <v>682</v>
      </c>
      <c r="C688" s="17">
        <v>151</v>
      </c>
    </row>
    <row r="689" s="3" customFormat="1" ht="13" customHeight="1" spans="1:3">
      <c r="A689" s="14">
        <v>687</v>
      </c>
      <c r="B689" s="17" t="s">
        <v>683</v>
      </c>
      <c r="C689" s="17">
        <v>151</v>
      </c>
    </row>
    <row r="690" s="3" customFormat="1" ht="13" customHeight="1" spans="1:3">
      <c r="A690" s="16">
        <v>688</v>
      </c>
      <c r="B690" s="17" t="s">
        <v>684</v>
      </c>
      <c r="C690" s="17">
        <v>151</v>
      </c>
    </row>
    <row r="691" s="3" customFormat="1" ht="13" customHeight="1" spans="1:3">
      <c r="A691" s="16">
        <v>689</v>
      </c>
      <c r="B691" s="17" t="s">
        <v>685</v>
      </c>
      <c r="C691" s="17">
        <v>151</v>
      </c>
    </row>
    <row r="692" s="3" customFormat="1" ht="13" customHeight="1" spans="1:3">
      <c r="A692" s="14">
        <v>690</v>
      </c>
      <c r="B692" s="17" t="s">
        <v>686</v>
      </c>
      <c r="C692" s="17">
        <v>151</v>
      </c>
    </row>
    <row r="693" s="3" customFormat="1" ht="13" customHeight="1" spans="1:3">
      <c r="A693" s="16">
        <v>691</v>
      </c>
      <c r="B693" s="17" t="s">
        <v>687</v>
      </c>
      <c r="C693" s="17">
        <v>151</v>
      </c>
    </row>
    <row r="694" s="3" customFormat="1" ht="13" customHeight="1" spans="1:3">
      <c r="A694" s="16">
        <v>692</v>
      </c>
      <c r="B694" s="17" t="s">
        <v>688</v>
      </c>
      <c r="C694" s="17">
        <v>151</v>
      </c>
    </row>
    <row r="695" s="3" customFormat="1" ht="13" customHeight="1" spans="1:3">
      <c r="A695" s="14">
        <v>693</v>
      </c>
      <c r="B695" s="17" t="s">
        <v>689</v>
      </c>
      <c r="C695" s="17">
        <v>151</v>
      </c>
    </row>
    <row r="696" s="3" customFormat="1" ht="13" customHeight="1" spans="1:3">
      <c r="A696" s="16">
        <v>694</v>
      </c>
      <c r="B696" s="17" t="s">
        <v>690</v>
      </c>
      <c r="C696" s="17">
        <v>151</v>
      </c>
    </row>
    <row r="697" s="3" customFormat="1" ht="13" customHeight="1" spans="1:3">
      <c r="A697" s="16">
        <v>695</v>
      </c>
      <c r="B697" s="17" t="s">
        <v>691</v>
      </c>
      <c r="C697" s="17">
        <v>151</v>
      </c>
    </row>
    <row r="698" s="3" customFormat="1" ht="13" customHeight="1" spans="1:3">
      <c r="A698" s="14">
        <v>696</v>
      </c>
      <c r="B698" s="17" t="s">
        <v>692</v>
      </c>
      <c r="C698" s="17">
        <v>151</v>
      </c>
    </row>
    <row r="699" s="3" customFormat="1" ht="13" customHeight="1" spans="1:3">
      <c r="A699" s="16">
        <v>697</v>
      </c>
      <c r="B699" s="17" t="s">
        <v>693</v>
      </c>
      <c r="C699" s="17">
        <v>151</v>
      </c>
    </row>
    <row r="700" s="3" customFormat="1" ht="13" customHeight="1" spans="1:3">
      <c r="A700" s="16">
        <v>698</v>
      </c>
      <c r="B700" s="17" t="s">
        <v>694</v>
      </c>
      <c r="C700" s="17">
        <v>151</v>
      </c>
    </row>
    <row r="701" s="3" customFormat="1" ht="13" customHeight="1" spans="1:3">
      <c r="A701" s="14">
        <v>699</v>
      </c>
      <c r="B701" s="17" t="s">
        <v>695</v>
      </c>
      <c r="C701" s="17">
        <v>151</v>
      </c>
    </row>
    <row r="702" s="3" customFormat="1" ht="13" customHeight="1" spans="1:3">
      <c r="A702" s="16">
        <v>700</v>
      </c>
      <c r="B702" s="17" t="s">
        <v>696</v>
      </c>
      <c r="C702" s="17">
        <v>151</v>
      </c>
    </row>
    <row r="703" s="3" customFormat="1" ht="13" customHeight="1" spans="1:3">
      <c r="A703" s="16">
        <v>701</v>
      </c>
      <c r="B703" s="17" t="s">
        <v>697</v>
      </c>
      <c r="C703" s="17">
        <v>151</v>
      </c>
    </row>
    <row r="704" s="3" customFormat="1" ht="13" customHeight="1" spans="1:3">
      <c r="A704" s="14">
        <v>702</v>
      </c>
      <c r="B704" s="17" t="s">
        <v>698</v>
      </c>
      <c r="C704" s="17">
        <v>151</v>
      </c>
    </row>
    <row r="705" s="3" customFormat="1" ht="13" customHeight="1" spans="1:3">
      <c r="A705" s="16">
        <v>703</v>
      </c>
      <c r="B705" s="17" t="s">
        <v>699</v>
      </c>
      <c r="C705" s="17">
        <v>151</v>
      </c>
    </row>
    <row r="706" s="3" customFormat="1" ht="13" customHeight="1" spans="1:3">
      <c r="A706" s="16">
        <v>704</v>
      </c>
      <c r="B706" s="17" t="s">
        <v>700</v>
      </c>
      <c r="C706" s="17">
        <v>151</v>
      </c>
    </row>
    <row r="707" s="3" customFormat="1" ht="13" customHeight="1" spans="1:3">
      <c r="A707" s="14">
        <v>705</v>
      </c>
      <c r="B707" s="17" t="s">
        <v>701</v>
      </c>
      <c r="C707" s="17">
        <v>151</v>
      </c>
    </row>
    <row r="708" s="3" customFormat="1" ht="13" customHeight="1" spans="1:3">
      <c r="A708" s="16">
        <v>706</v>
      </c>
      <c r="B708" s="17" t="s">
        <v>702</v>
      </c>
      <c r="C708" s="17">
        <v>151</v>
      </c>
    </row>
    <row r="709" s="3" customFormat="1" ht="13" customHeight="1" spans="1:3">
      <c r="A709" s="16">
        <v>707</v>
      </c>
      <c r="B709" s="17" t="s">
        <v>703</v>
      </c>
      <c r="C709" s="17">
        <v>151</v>
      </c>
    </row>
    <row r="710" s="3" customFormat="1" ht="13" customHeight="1" spans="1:3">
      <c r="A710" s="14">
        <v>708</v>
      </c>
      <c r="B710" s="17" t="s">
        <v>704</v>
      </c>
      <c r="C710" s="17">
        <v>151</v>
      </c>
    </row>
    <row r="711" s="3" customFormat="1" ht="13" customHeight="1" spans="1:3">
      <c r="A711" s="16">
        <v>709</v>
      </c>
      <c r="B711" s="17" t="s">
        <v>705</v>
      </c>
      <c r="C711" s="17">
        <v>151</v>
      </c>
    </row>
    <row r="712" s="3" customFormat="1" ht="13" customHeight="1" spans="1:3">
      <c r="A712" s="16">
        <v>710</v>
      </c>
      <c r="B712" s="17" t="s">
        <v>706</v>
      </c>
      <c r="C712" s="17">
        <v>151</v>
      </c>
    </row>
    <row r="713" s="3" customFormat="1" ht="13" customHeight="1" spans="1:3">
      <c r="A713" s="14">
        <v>711</v>
      </c>
      <c r="B713" s="17" t="s">
        <v>707</v>
      </c>
      <c r="C713" s="17">
        <v>182</v>
      </c>
    </row>
    <row r="714" s="3" customFormat="1" ht="13" customHeight="1" spans="1:3">
      <c r="A714" s="16">
        <v>712</v>
      </c>
      <c r="B714" s="17" t="s">
        <v>708</v>
      </c>
      <c r="C714" s="17">
        <v>151</v>
      </c>
    </row>
    <row r="715" s="3" customFormat="1" ht="13" customHeight="1" spans="1:3">
      <c r="A715" s="16">
        <v>713</v>
      </c>
      <c r="B715" s="17" t="s">
        <v>709</v>
      </c>
      <c r="C715" s="17">
        <v>151</v>
      </c>
    </row>
    <row r="716" s="3" customFormat="1" ht="13" customHeight="1" spans="1:3">
      <c r="A716" s="14">
        <v>714</v>
      </c>
      <c r="B716" s="17" t="s">
        <v>632</v>
      </c>
      <c r="C716" s="17">
        <v>151</v>
      </c>
    </row>
    <row r="717" s="3" customFormat="1" ht="13" customHeight="1" spans="1:3">
      <c r="A717" s="16">
        <v>715</v>
      </c>
      <c r="B717" s="17" t="s">
        <v>710</v>
      </c>
      <c r="C717" s="17">
        <v>151</v>
      </c>
    </row>
    <row r="718" s="3" customFormat="1" ht="13" customHeight="1" spans="1:3">
      <c r="A718" s="16">
        <v>716</v>
      </c>
      <c r="B718" s="17" t="s">
        <v>711</v>
      </c>
      <c r="C718" s="17">
        <v>151</v>
      </c>
    </row>
    <row r="719" s="3" customFormat="1" ht="13" customHeight="1" spans="1:3">
      <c r="A719" s="14">
        <v>717</v>
      </c>
      <c r="B719" s="17" t="s">
        <v>712</v>
      </c>
      <c r="C719" s="17">
        <v>151</v>
      </c>
    </row>
    <row r="720" s="3" customFormat="1" ht="13" customHeight="1" spans="1:3">
      <c r="A720" s="16">
        <v>718</v>
      </c>
      <c r="B720" s="17" t="s">
        <v>713</v>
      </c>
      <c r="C720" s="17">
        <v>151</v>
      </c>
    </row>
    <row r="721" s="3" customFormat="1" ht="13" customHeight="1" spans="1:3">
      <c r="A721" s="16">
        <v>719</v>
      </c>
      <c r="B721" s="17" t="s">
        <v>714</v>
      </c>
      <c r="C721" s="17">
        <v>151</v>
      </c>
    </row>
    <row r="722" s="3" customFormat="1" ht="13" customHeight="1" spans="1:3">
      <c r="A722" s="14">
        <v>720</v>
      </c>
      <c r="B722" s="17" t="s">
        <v>715</v>
      </c>
      <c r="C722" s="17">
        <v>151</v>
      </c>
    </row>
    <row r="723" s="3" customFormat="1" ht="13" customHeight="1" spans="1:3">
      <c r="A723" s="16">
        <v>721</v>
      </c>
      <c r="B723" s="17" t="s">
        <v>716</v>
      </c>
      <c r="C723" s="17">
        <v>151</v>
      </c>
    </row>
    <row r="724" s="3" customFormat="1" ht="13" customHeight="1" spans="1:3">
      <c r="A724" s="16">
        <v>722</v>
      </c>
      <c r="B724" s="17" t="s">
        <v>717</v>
      </c>
      <c r="C724" s="17">
        <v>151</v>
      </c>
    </row>
    <row r="725" s="3" customFormat="1" ht="13" customHeight="1" spans="1:3">
      <c r="A725" s="14">
        <v>723</v>
      </c>
      <c r="B725" s="17" t="s">
        <v>718</v>
      </c>
      <c r="C725" s="17">
        <v>151</v>
      </c>
    </row>
    <row r="726" s="3" customFormat="1" ht="13" customHeight="1" spans="1:3">
      <c r="A726" s="16">
        <v>724</v>
      </c>
      <c r="B726" s="17" t="s">
        <v>719</v>
      </c>
      <c r="C726" s="17">
        <v>151</v>
      </c>
    </row>
    <row r="727" s="3" customFormat="1" ht="13" customHeight="1" spans="1:3">
      <c r="A727" s="16">
        <v>725</v>
      </c>
      <c r="B727" s="17" t="s">
        <v>720</v>
      </c>
      <c r="C727" s="17">
        <v>151</v>
      </c>
    </row>
    <row r="728" s="3" customFormat="1" ht="13" customHeight="1" spans="1:3">
      <c r="A728" s="14">
        <v>726</v>
      </c>
      <c r="B728" s="17" t="s">
        <v>721</v>
      </c>
      <c r="C728" s="17">
        <v>151</v>
      </c>
    </row>
    <row r="729" s="3" customFormat="1" ht="13" customHeight="1" spans="1:3">
      <c r="A729" s="16">
        <v>727</v>
      </c>
      <c r="B729" s="17" t="s">
        <v>722</v>
      </c>
      <c r="C729" s="17">
        <v>151</v>
      </c>
    </row>
    <row r="730" s="3" customFormat="1" ht="13" customHeight="1" spans="1:3">
      <c r="A730" s="16">
        <v>728</v>
      </c>
      <c r="B730" s="17" t="s">
        <v>723</v>
      </c>
      <c r="C730" s="17">
        <v>151</v>
      </c>
    </row>
    <row r="731" s="3" customFormat="1" ht="13" customHeight="1" spans="1:3">
      <c r="A731" s="14">
        <v>729</v>
      </c>
      <c r="B731" s="17" t="s">
        <v>724</v>
      </c>
      <c r="C731" s="17">
        <v>151</v>
      </c>
    </row>
    <row r="732" s="3" customFormat="1" ht="13" customHeight="1" spans="1:3">
      <c r="A732" s="16">
        <v>730</v>
      </c>
      <c r="B732" s="17" t="s">
        <v>725</v>
      </c>
      <c r="C732" s="17">
        <v>151</v>
      </c>
    </row>
    <row r="733" s="3" customFormat="1" ht="13" customHeight="1" spans="1:3">
      <c r="A733" s="16">
        <v>731</v>
      </c>
      <c r="B733" s="17" t="s">
        <v>726</v>
      </c>
      <c r="C733" s="17">
        <v>151</v>
      </c>
    </row>
    <row r="734" s="3" customFormat="1" ht="13" customHeight="1" spans="1:3">
      <c r="A734" s="14">
        <v>732</v>
      </c>
      <c r="B734" s="17" t="s">
        <v>727</v>
      </c>
      <c r="C734" s="17">
        <v>151</v>
      </c>
    </row>
    <row r="735" s="3" customFormat="1" ht="13" customHeight="1" spans="1:3">
      <c r="A735" s="16">
        <v>733</v>
      </c>
      <c r="B735" s="17" t="s">
        <v>728</v>
      </c>
      <c r="C735" s="17">
        <v>151</v>
      </c>
    </row>
    <row r="736" s="3" customFormat="1" ht="13" customHeight="1" spans="1:3">
      <c r="A736" s="16">
        <v>734</v>
      </c>
      <c r="B736" s="17" t="s">
        <v>729</v>
      </c>
      <c r="C736" s="17">
        <v>151</v>
      </c>
    </row>
    <row r="737" s="3" customFormat="1" ht="13" customHeight="1" spans="1:3">
      <c r="A737" s="14">
        <v>735</v>
      </c>
      <c r="B737" s="17" t="s">
        <v>730</v>
      </c>
      <c r="C737" s="17">
        <v>151</v>
      </c>
    </row>
    <row r="738" s="3" customFormat="1" ht="13" customHeight="1" spans="1:3">
      <c r="A738" s="16">
        <v>736</v>
      </c>
      <c r="B738" s="17" t="s">
        <v>731</v>
      </c>
      <c r="C738" s="17">
        <v>151</v>
      </c>
    </row>
    <row r="739" s="3" customFormat="1" ht="13" customHeight="1" spans="1:3">
      <c r="A739" s="16">
        <v>737</v>
      </c>
      <c r="B739" s="17" t="s">
        <v>732</v>
      </c>
      <c r="C739" s="17">
        <v>151</v>
      </c>
    </row>
    <row r="740" s="3" customFormat="1" ht="13" customHeight="1" spans="1:3">
      <c r="A740" s="14">
        <v>738</v>
      </c>
      <c r="B740" s="17" t="s">
        <v>733</v>
      </c>
      <c r="C740" s="17">
        <v>151</v>
      </c>
    </row>
    <row r="741" s="3" customFormat="1" ht="13" customHeight="1" spans="1:3">
      <c r="A741" s="16">
        <v>739</v>
      </c>
      <c r="B741" s="17" t="s">
        <v>734</v>
      </c>
      <c r="C741" s="17">
        <v>151</v>
      </c>
    </row>
    <row r="742" s="3" customFormat="1" ht="13" customHeight="1" spans="1:3">
      <c r="A742" s="16">
        <v>740</v>
      </c>
      <c r="B742" s="17" t="s">
        <v>735</v>
      </c>
      <c r="C742" s="17">
        <v>151</v>
      </c>
    </row>
    <row r="743" s="3" customFormat="1" ht="13" customHeight="1" spans="1:3">
      <c r="A743" s="14">
        <v>741</v>
      </c>
      <c r="B743" s="17" t="s">
        <v>736</v>
      </c>
      <c r="C743" s="17">
        <v>151</v>
      </c>
    </row>
    <row r="744" s="3" customFormat="1" ht="13" customHeight="1" spans="1:3">
      <c r="A744" s="16">
        <v>742</v>
      </c>
      <c r="B744" s="17" t="s">
        <v>737</v>
      </c>
      <c r="C744" s="17">
        <v>151</v>
      </c>
    </row>
    <row r="745" s="3" customFormat="1" ht="13" customHeight="1" spans="1:3">
      <c r="A745" s="16">
        <v>743</v>
      </c>
      <c r="B745" s="17" t="s">
        <v>738</v>
      </c>
      <c r="C745" s="17">
        <v>151</v>
      </c>
    </row>
    <row r="746" s="3" customFormat="1" ht="13" customHeight="1" spans="1:3">
      <c r="A746" s="14">
        <v>744</v>
      </c>
      <c r="B746" s="17" t="s">
        <v>739</v>
      </c>
      <c r="C746" s="17">
        <v>151</v>
      </c>
    </row>
    <row r="747" s="3" customFormat="1" ht="13" customHeight="1" spans="1:3">
      <c r="A747" s="16">
        <v>745</v>
      </c>
      <c r="B747" s="17" t="s">
        <v>740</v>
      </c>
      <c r="C747" s="17">
        <v>151</v>
      </c>
    </row>
    <row r="748" s="3" customFormat="1" ht="13" customHeight="1" spans="1:3">
      <c r="A748" s="16">
        <v>746</v>
      </c>
      <c r="B748" s="17" t="s">
        <v>741</v>
      </c>
      <c r="C748" s="17">
        <v>182</v>
      </c>
    </row>
    <row r="749" s="3" customFormat="1" ht="13" customHeight="1" spans="1:3">
      <c r="A749" s="14">
        <v>747</v>
      </c>
      <c r="B749" s="17" t="s">
        <v>742</v>
      </c>
      <c r="C749" s="17">
        <v>151</v>
      </c>
    </row>
    <row r="750" s="3" customFormat="1" ht="13" customHeight="1" spans="1:3">
      <c r="A750" s="16">
        <v>748</v>
      </c>
      <c r="B750" s="17" t="s">
        <v>743</v>
      </c>
      <c r="C750" s="17">
        <v>151</v>
      </c>
    </row>
    <row r="751" s="3" customFormat="1" ht="13" customHeight="1" spans="1:3">
      <c r="A751" s="16">
        <v>749</v>
      </c>
      <c r="B751" s="17" t="s">
        <v>744</v>
      </c>
      <c r="C751" s="17">
        <v>151</v>
      </c>
    </row>
    <row r="752" s="3" customFormat="1" ht="13" customHeight="1" spans="1:3">
      <c r="A752" s="14">
        <v>750</v>
      </c>
      <c r="B752" s="17" t="s">
        <v>745</v>
      </c>
      <c r="C752" s="17">
        <v>151</v>
      </c>
    </row>
    <row r="753" s="3" customFormat="1" ht="13" customHeight="1" spans="1:3">
      <c r="A753" s="16">
        <v>751</v>
      </c>
      <c r="B753" s="17" t="s">
        <v>746</v>
      </c>
      <c r="C753" s="17">
        <v>151</v>
      </c>
    </row>
    <row r="754" s="3" customFormat="1" ht="13" customHeight="1" spans="1:3">
      <c r="A754" s="16">
        <v>752</v>
      </c>
      <c r="B754" s="17" t="s">
        <v>747</v>
      </c>
      <c r="C754" s="17">
        <v>151</v>
      </c>
    </row>
    <row r="755" s="3" customFormat="1" ht="13" customHeight="1" spans="1:3">
      <c r="A755" s="14">
        <v>753</v>
      </c>
      <c r="B755" s="17" t="s">
        <v>748</v>
      </c>
      <c r="C755" s="17">
        <v>151</v>
      </c>
    </row>
    <row r="756" s="3" customFormat="1" ht="13" customHeight="1" spans="1:3">
      <c r="A756" s="16">
        <v>754</v>
      </c>
      <c r="B756" s="17" t="s">
        <v>749</v>
      </c>
      <c r="C756" s="17">
        <v>151</v>
      </c>
    </row>
    <row r="757" s="3" customFormat="1" ht="13" customHeight="1" spans="1:3">
      <c r="A757" s="16">
        <v>755</v>
      </c>
      <c r="B757" s="17" t="s">
        <v>750</v>
      </c>
      <c r="C757" s="17">
        <v>151</v>
      </c>
    </row>
    <row r="758" s="3" customFormat="1" ht="13" customHeight="1" spans="1:3">
      <c r="A758" s="14">
        <v>756</v>
      </c>
      <c r="B758" s="17" t="s">
        <v>751</v>
      </c>
      <c r="C758" s="17">
        <v>151</v>
      </c>
    </row>
    <row r="759" s="3" customFormat="1" ht="13" customHeight="1" spans="1:3">
      <c r="A759" s="16">
        <v>757</v>
      </c>
      <c r="B759" s="17" t="s">
        <v>752</v>
      </c>
      <c r="C759" s="17">
        <v>151</v>
      </c>
    </row>
    <row r="760" s="3" customFormat="1" ht="13" customHeight="1" spans="1:3">
      <c r="A760" s="16">
        <v>758</v>
      </c>
      <c r="B760" s="17" t="s">
        <v>753</v>
      </c>
      <c r="C760" s="17">
        <v>151</v>
      </c>
    </row>
    <row r="761" s="3" customFormat="1" ht="13" customHeight="1" spans="1:3">
      <c r="A761" s="14">
        <v>759</v>
      </c>
      <c r="B761" s="17" t="s">
        <v>754</v>
      </c>
      <c r="C761" s="17">
        <v>151</v>
      </c>
    </row>
    <row r="762" s="3" customFormat="1" ht="13" customHeight="1" spans="1:3">
      <c r="A762" s="16">
        <v>760</v>
      </c>
      <c r="B762" s="17" t="s">
        <v>755</v>
      </c>
      <c r="C762" s="17">
        <v>151</v>
      </c>
    </row>
    <row r="763" s="3" customFormat="1" ht="13" customHeight="1" spans="1:3">
      <c r="A763" s="16">
        <v>761</v>
      </c>
      <c r="B763" s="17" t="s">
        <v>756</v>
      </c>
      <c r="C763" s="17">
        <v>151</v>
      </c>
    </row>
    <row r="764" s="3" customFormat="1" ht="13" customHeight="1" spans="1:3">
      <c r="A764" s="14">
        <v>762</v>
      </c>
      <c r="B764" s="17" t="s">
        <v>757</v>
      </c>
      <c r="C764" s="17">
        <v>151</v>
      </c>
    </row>
    <row r="765" s="3" customFormat="1" ht="13" customHeight="1" spans="1:3">
      <c r="A765" s="16">
        <v>763</v>
      </c>
      <c r="B765" s="17" t="s">
        <v>758</v>
      </c>
      <c r="C765" s="17">
        <v>151</v>
      </c>
    </row>
    <row r="766" s="3" customFormat="1" ht="13" customHeight="1" spans="1:3">
      <c r="A766" s="16">
        <v>764</v>
      </c>
      <c r="B766" s="17" t="s">
        <v>759</v>
      </c>
      <c r="C766" s="17">
        <v>151</v>
      </c>
    </row>
    <row r="767" s="3" customFormat="1" ht="13" customHeight="1" spans="1:3">
      <c r="A767" s="14">
        <v>765</v>
      </c>
      <c r="B767" s="17" t="s">
        <v>760</v>
      </c>
      <c r="C767" s="17">
        <v>151</v>
      </c>
    </row>
    <row r="768" s="3" customFormat="1" ht="13" customHeight="1" spans="1:3">
      <c r="A768" s="16">
        <v>766</v>
      </c>
      <c r="B768" s="17" t="s">
        <v>761</v>
      </c>
      <c r="C768" s="17">
        <v>151</v>
      </c>
    </row>
    <row r="769" s="3" customFormat="1" ht="13" customHeight="1" spans="1:3">
      <c r="A769" s="16">
        <v>767</v>
      </c>
      <c r="B769" s="17" t="s">
        <v>762</v>
      </c>
      <c r="C769" s="17">
        <v>151</v>
      </c>
    </row>
    <row r="770" s="3" customFormat="1" ht="13" customHeight="1" spans="1:3">
      <c r="A770" s="14">
        <v>768</v>
      </c>
      <c r="B770" s="17" t="s">
        <v>763</v>
      </c>
      <c r="C770" s="17">
        <v>151</v>
      </c>
    </row>
    <row r="771" s="3" customFormat="1" ht="13" customHeight="1" spans="1:3">
      <c r="A771" s="16">
        <v>769</v>
      </c>
      <c r="B771" s="17" t="s">
        <v>764</v>
      </c>
      <c r="C771" s="17">
        <v>151</v>
      </c>
    </row>
    <row r="772" s="3" customFormat="1" ht="13" customHeight="1" spans="1:3">
      <c r="A772" s="16">
        <v>770</v>
      </c>
      <c r="B772" s="17" t="s">
        <v>765</v>
      </c>
      <c r="C772" s="17">
        <v>151</v>
      </c>
    </row>
    <row r="773" s="3" customFormat="1" ht="13" customHeight="1" spans="1:3">
      <c r="A773" s="14">
        <v>771</v>
      </c>
      <c r="B773" s="17" t="s">
        <v>766</v>
      </c>
      <c r="C773" s="17">
        <v>182</v>
      </c>
    </row>
    <row r="774" s="3" customFormat="1" ht="13" customHeight="1" spans="1:3">
      <c r="A774" s="16">
        <v>772</v>
      </c>
      <c r="B774" s="17" t="s">
        <v>767</v>
      </c>
      <c r="C774" s="17">
        <v>151</v>
      </c>
    </row>
    <row r="775" s="3" customFormat="1" ht="13" customHeight="1" spans="1:3">
      <c r="A775" s="16">
        <v>773</v>
      </c>
      <c r="B775" s="17" t="s">
        <v>768</v>
      </c>
      <c r="C775" s="17">
        <v>151</v>
      </c>
    </row>
    <row r="776" s="3" customFormat="1" ht="13" customHeight="1" spans="1:3">
      <c r="A776" s="14">
        <v>774</v>
      </c>
      <c r="B776" s="17" t="s">
        <v>769</v>
      </c>
      <c r="C776" s="17">
        <v>151</v>
      </c>
    </row>
    <row r="777" s="3" customFormat="1" ht="13" customHeight="1" spans="1:3">
      <c r="A777" s="16">
        <v>775</v>
      </c>
      <c r="B777" s="17" t="s">
        <v>770</v>
      </c>
      <c r="C777" s="17">
        <v>151</v>
      </c>
    </row>
    <row r="778" s="3" customFormat="1" ht="13" customHeight="1" spans="1:3">
      <c r="A778" s="16">
        <v>776</v>
      </c>
      <c r="B778" s="17" t="s">
        <v>771</v>
      </c>
      <c r="C778" s="17">
        <v>151</v>
      </c>
    </row>
    <row r="779" s="3" customFormat="1" ht="13" customHeight="1" spans="1:3">
      <c r="A779" s="14">
        <v>777</v>
      </c>
      <c r="B779" s="17" t="s">
        <v>772</v>
      </c>
      <c r="C779" s="17">
        <v>151</v>
      </c>
    </row>
    <row r="780" s="3" customFormat="1" ht="13" customHeight="1" spans="1:3">
      <c r="A780" s="16">
        <v>778</v>
      </c>
      <c r="B780" s="17" t="s">
        <v>773</v>
      </c>
      <c r="C780" s="17">
        <v>151</v>
      </c>
    </row>
    <row r="781" s="3" customFormat="1" ht="13" customHeight="1" spans="1:3">
      <c r="A781" s="16">
        <v>779</v>
      </c>
      <c r="B781" s="17" t="s">
        <v>774</v>
      </c>
      <c r="C781" s="17">
        <v>151</v>
      </c>
    </row>
    <row r="782" s="3" customFormat="1" ht="13" customHeight="1" spans="1:3">
      <c r="A782" s="14">
        <v>780</v>
      </c>
      <c r="B782" s="17" t="s">
        <v>775</v>
      </c>
      <c r="C782" s="17">
        <v>151</v>
      </c>
    </row>
    <row r="783" s="3" customFormat="1" ht="13" customHeight="1" spans="1:3">
      <c r="A783" s="16">
        <v>781</v>
      </c>
      <c r="B783" s="17" t="s">
        <v>776</v>
      </c>
      <c r="C783" s="17">
        <v>151</v>
      </c>
    </row>
    <row r="784" s="3" customFormat="1" ht="13" customHeight="1" spans="1:3">
      <c r="A784" s="16">
        <v>782</v>
      </c>
      <c r="B784" s="17" t="s">
        <v>777</v>
      </c>
      <c r="C784" s="17">
        <v>151</v>
      </c>
    </row>
    <row r="785" s="3" customFormat="1" ht="13" customHeight="1" spans="1:3">
      <c r="A785" s="14">
        <v>783</v>
      </c>
      <c r="B785" s="17" t="s">
        <v>778</v>
      </c>
      <c r="C785" s="17">
        <v>151</v>
      </c>
    </row>
    <row r="786" s="3" customFormat="1" ht="13" customHeight="1" spans="1:3">
      <c r="A786" s="16">
        <v>784</v>
      </c>
      <c r="B786" s="17" t="s">
        <v>779</v>
      </c>
      <c r="C786" s="17">
        <v>151</v>
      </c>
    </row>
    <row r="787" s="3" customFormat="1" ht="13" customHeight="1" spans="1:3">
      <c r="A787" s="16">
        <v>785</v>
      </c>
      <c r="B787" s="17" t="s">
        <v>780</v>
      </c>
      <c r="C787" s="17">
        <v>151</v>
      </c>
    </row>
    <row r="788" s="3" customFormat="1" ht="13" customHeight="1" spans="1:3">
      <c r="A788" s="14">
        <v>786</v>
      </c>
      <c r="B788" s="17" t="s">
        <v>781</v>
      </c>
      <c r="C788" s="17">
        <v>151</v>
      </c>
    </row>
    <row r="789" s="3" customFormat="1" ht="13" customHeight="1" spans="1:3">
      <c r="A789" s="16">
        <v>787</v>
      </c>
      <c r="B789" s="17" t="s">
        <v>782</v>
      </c>
      <c r="C789" s="17">
        <v>151</v>
      </c>
    </row>
    <row r="790" s="3" customFormat="1" ht="13" customHeight="1" spans="1:3">
      <c r="A790" s="16">
        <v>788</v>
      </c>
      <c r="B790" s="17" t="s">
        <v>783</v>
      </c>
      <c r="C790" s="17">
        <v>151</v>
      </c>
    </row>
    <row r="791" s="3" customFormat="1" ht="13" customHeight="1" spans="1:3">
      <c r="A791" s="14">
        <v>789</v>
      </c>
      <c r="B791" s="17" t="s">
        <v>784</v>
      </c>
      <c r="C791" s="17">
        <v>151</v>
      </c>
    </row>
    <row r="792" s="3" customFormat="1" ht="13" customHeight="1" spans="1:3">
      <c r="A792" s="16">
        <v>790</v>
      </c>
      <c r="B792" s="17" t="s">
        <v>785</v>
      </c>
      <c r="C792" s="17">
        <v>151</v>
      </c>
    </row>
    <row r="793" s="3" customFormat="1" ht="13" customHeight="1" spans="1:3">
      <c r="A793" s="16">
        <v>791</v>
      </c>
      <c r="B793" s="17" t="s">
        <v>786</v>
      </c>
      <c r="C793" s="17">
        <v>151</v>
      </c>
    </row>
    <row r="794" s="3" customFormat="1" ht="13" customHeight="1" spans="1:3">
      <c r="A794" s="14">
        <v>792</v>
      </c>
      <c r="B794" s="17" t="s">
        <v>787</v>
      </c>
      <c r="C794" s="17">
        <v>151</v>
      </c>
    </row>
    <row r="795" s="3" customFormat="1" ht="13" customHeight="1" spans="1:3">
      <c r="A795" s="16">
        <v>793</v>
      </c>
      <c r="B795" s="17" t="s">
        <v>788</v>
      </c>
      <c r="C795" s="17">
        <v>151</v>
      </c>
    </row>
    <row r="796" s="3" customFormat="1" ht="13" customHeight="1" spans="1:3">
      <c r="A796" s="16">
        <v>794</v>
      </c>
      <c r="B796" s="17" t="s">
        <v>789</v>
      </c>
      <c r="C796" s="17">
        <v>151</v>
      </c>
    </row>
    <row r="797" s="3" customFormat="1" ht="13" customHeight="1" spans="1:3">
      <c r="A797" s="14">
        <v>795</v>
      </c>
      <c r="B797" s="17" t="s">
        <v>790</v>
      </c>
      <c r="C797" s="17">
        <v>151</v>
      </c>
    </row>
    <row r="798" s="3" customFormat="1" ht="13" customHeight="1" spans="1:3">
      <c r="A798" s="16">
        <v>796</v>
      </c>
      <c r="B798" s="17" t="s">
        <v>791</v>
      </c>
      <c r="C798" s="17">
        <v>151</v>
      </c>
    </row>
    <row r="799" s="3" customFormat="1" ht="13" customHeight="1" spans="1:3">
      <c r="A799" s="16">
        <v>797</v>
      </c>
      <c r="B799" s="17" t="s">
        <v>44</v>
      </c>
      <c r="C799" s="17">
        <v>151</v>
      </c>
    </row>
    <row r="800" s="3" customFormat="1" ht="13" customHeight="1" spans="1:3">
      <c r="A800" s="14">
        <v>798</v>
      </c>
      <c r="B800" s="17" t="s">
        <v>792</v>
      </c>
      <c r="C800" s="17">
        <v>151</v>
      </c>
    </row>
    <row r="801" s="3" customFormat="1" ht="13" customHeight="1" spans="1:3">
      <c r="A801" s="16">
        <v>799</v>
      </c>
      <c r="B801" s="17" t="s">
        <v>793</v>
      </c>
      <c r="C801" s="17">
        <v>151</v>
      </c>
    </row>
    <row r="802" s="3" customFormat="1" ht="13" customHeight="1" spans="1:3">
      <c r="A802" s="16">
        <v>800</v>
      </c>
      <c r="B802" s="17" t="s">
        <v>794</v>
      </c>
      <c r="C802" s="17">
        <v>151</v>
      </c>
    </row>
    <row r="803" s="3" customFormat="1" ht="13" customHeight="1" spans="1:3">
      <c r="A803" s="14">
        <v>801</v>
      </c>
      <c r="B803" s="17" t="s">
        <v>795</v>
      </c>
      <c r="C803" s="17">
        <v>151</v>
      </c>
    </row>
    <row r="804" s="3" customFormat="1" ht="13" customHeight="1" spans="1:3">
      <c r="A804" s="16">
        <v>802</v>
      </c>
      <c r="B804" s="17" t="s">
        <v>796</v>
      </c>
      <c r="C804" s="17">
        <v>151</v>
      </c>
    </row>
    <row r="805" s="3" customFormat="1" ht="13" customHeight="1" spans="1:3">
      <c r="A805" s="16">
        <v>803</v>
      </c>
      <c r="B805" s="17" t="s">
        <v>797</v>
      </c>
      <c r="C805" s="17">
        <v>151</v>
      </c>
    </row>
    <row r="806" s="3" customFormat="1" ht="13" customHeight="1" spans="1:3">
      <c r="A806" s="14">
        <v>804</v>
      </c>
      <c r="B806" s="17" t="s">
        <v>798</v>
      </c>
      <c r="C806" s="17">
        <v>151</v>
      </c>
    </row>
    <row r="807" s="3" customFormat="1" ht="13" customHeight="1" spans="1:3">
      <c r="A807" s="16">
        <v>805</v>
      </c>
      <c r="B807" s="17" t="s">
        <v>799</v>
      </c>
      <c r="C807" s="17">
        <v>151</v>
      </c>
    </row>
    <row r="808" s="3" customFormat="1" ht="13" customHeight="1" spans="1:3">
      <c r="A808" s="16">
        <v>806</v>
      </c>
      <c r="B808" s="17" t="s">
        <v>800</v>
      </c>
      <c r="C808" s="17">
        <v>151</v>
      </c>
    </row>
    <row r="809" s="3" customFormat="1" ht="13" customHeight="1" spans="1:3">
      <c r="A809" s="14">
        <v>807</v>
      </c>
      <c r="B809" s="17" t="s">
        <v>801</v>
      </c>
      <c r="C809" s="17">
        <v>151</v>
      </c>
    </row>
    <row r="810" s="3" customFormat="1" ht="13" customHeight="1" spans="1:3">
      <c r="A810" s="16">
        <v>808</v>
      </c>
      <c r="B810" s="17" t="s">
        <v>802</v>
      </c>
      <c r="C810" s="17">
        <v>151</v>
      </c>
    </row>
    <row r="811" s="3" customFormat="1" ht="13" customHeight="1" spans="1:3">
      <c r="A811" s="16">
        <v>809</v>
      </c>
      <c r="B811" s="17" t="s">
        <v>803</v>
      </c>
      <c r="C811" s="17">
        <v>151</v>
      </c>
    </row>
    <row r="812" s="3" customFormat="1" ht="13" customHeight="1" spans="1:3">
      <c r="A812" s="14">
        <v>810</v>
      </c>
      <c r="B812" s="17" t="s">
        <v>804</v>
      </c>
      <c r="C812" s="17">
        <v>151</v>
      </c>
    </row>
    <row r="813" s="3" customFormat="1" ht="13" customHeight="1" spans="1:3">
      <c r="A813" s="16">
        <v>811</v>
      </c>
      <c r="B813" s="17" t="s">
        <v>805</v>
      </c>
      <c r="C813" s="17">
        <v>151</v>
      </c>
    </row>
    <row r="814" s="3" customFormat="1" ht="13" customHeight="1" spans="1:3">
      <c r="A814" s="16">
        <v>812</v>
      </c>
      <c r="B814" s="17" t="s">
        <v>806</v>
      </c>
      <c r="C814" s="17">
        <v>151</v>
      </c>
    </row>
    <row r="815" s="3" customFormat="1" ht="13" customHeight="1" spans="1:3">
      <c r="A815" s="14">
        <v>813</v>
      </c>
      <c r="B815" s="17" t="s">
        <v>702</v>
      </c>
      <c r="C815" s="17">
        <v>151</v>
      </c>
    </row>
    <row r="816" s="3" customFormat="1" ht="13" customHeight="1" spans="1:3">
      <c r="A816" s="16">
        <v>814</v>
      </c>
      <c r="B816" s="17" t="s">
        <v>44</v>
      </c>
      <c r="C816" s="17">
        <v>151</v>
      </c>
    </row>
    <row r="817" s="3" customFormat="1" ht="13" customHeight="1" spans="1:3">
      <c r="A817" s="16">
        <v>815</v>
      </c>
      <c r="B817" s="17" t="s">
        <v>807</v>
      </c>
      <c r="C817" s="17">
        <v>151</v>
      </c>
    </row>
    <row r="818" s="3" customFormat="1" ht="13" customHeight="1" spans="1:3">
      <c r="A818" s="14">
        <v>816</v>
      </c>
      <c r="B818" s="17" t="s">
        <v>808</v>
      </c>
      <c r="C818" s="17">
        <v>151</v>
      </c>
    </row>
    <row r="819" s="3" customFormat="1" ht="13" customHeight="1" spans="1:3">
      <c r="A819" s="16">
        <v>817</v>
      </c>
      <c r="B819" s="17" t="s">
        <v>809</v>
      </c>
      <c r="C819" s="17">
        <v>151</v>
      </c>
    </row>
    <row r="820" s="3" customFormat="1" ht="13" customHeight="1" spans="1:3">
      <c r="A820" s="16">
        <v>818</v>
      </c>
      <c r="B820" s="17" t="s">
        <v>810</v>
      </c>
      <c r="C820" s="17">
        <v>151</v>
      </c>
    </row>
    <row r="821" s="3" customFormat="1" ht="13" customHeight="1" spans="1:3">
      <c r="A821" s="14">
        <v>819</v>
      </c>
      <c r="B821" s="17" t="s">
        <v>811</v>
      </c>
      <c r="C821" s="17">
        <v>151</v>
      </c>
    </row>
    <row r="822" s="3" customFormat="1" ht="13" customHeight="1" spans="1:3">
      <c r="A822" s="16">
        <v>820</v>
      </c>
      <c r="B822" s="17" t="s">
        <v>812</v>
      </c>
      <c r="C822" s="17">
        <v>151</v>
      </c>
    </row>
    <row r="823" s="3" customFormat="1" ht="13" customHeight="1" spans="1:3">
      <c r="A823" s="16">
        <v>821</v>
      </c>
      <c r="B823" s="17" t="s">
        <v>813</v>
      </c>
      <c r="C823" s="17">
        <v>151</v>
      </c>
    </row>
    <row r="824" s="3" customFormat="1" ht="13" customHeight="1" spans="1:3">
      <c r="A824" s="14">
        <v>822</v>
      </c>
      <c r="B824" s="17" t="s">
        <v>814</v>
      </c>
      <c r="C824" s="17">
        <v>151</v>
      </c>
    </row>
    <row r="825" s="3" customFormat="1" ht="13" customHeight="1" spans="1:3">
      <c r="A825" s="16">
        <v>823</v>
      </c>
      <c r="B825" s="17" t="s">
        <v>815</v>
      </c>
      <c r="C825" s="17">
        <v>151</v>
      </c>
    </row>
    <row r="826" s="3" customFormat="1" ht="13" customHeight="1" spans="1:3">
      <c r="A826" s="16">
        <v>824</v>
      </c>
      <c r="B826" s="17" t="s">
        <v>816</v>
      </c>
      <c r="C826" s="17">
        <v>151</v>
      </c>
    </row>
    <row r="827" s="3" customFormat="1" ht="13" customHeight="1" spans="1:3">
      <c r="A827" s="14">
        <v>825</v>
      </c>
      <c r="B827" s="17" t="s">
        <v>817</v>
      </c>
      <c r="C827" s="17">
        <v>151</v>
      </c>
    </row>
    <row r="828" s="3" customFormat="1" ht="13" customHeight="1" spans="1:3">
      <c r="A828" s="16">
        <v>826</v>
      </c>
      <c r="B828" s="17" t="s">
        <v>818</v>
      </c>
      <c r="C828" s="17">
        <v>151</v>
      </c>
    </row>
    <row r="829" s="3" customFormat="1" ht="13" customHeight="1" spans="1:3">
      <c r="A829" s="16">
        <v>827</v>
      </c>
      <c r="B829" s="17" t="s">
        <v>819</v>
      </c>
      <c r="C829" s="17">
        <v>151</v>
      </c>
    </row>
    <row r="830" s="3" customFormat="1" ht="13" customHeight="1" spans="1:3">
      <c r="A830" s="14">
        <v>828</v>
      </c>
      <c r="B830" s="17" t="s">
        <v>820</v>
      </c>
      <c r="C830" s="17">
        <v>151</v>
      </c>
    </row>
    <row r="831" s="3" customFormat="1" ht="13" customHeight="1" spans="1:3">
      <c r="A831" s="16">
        <v>829</v>
      </c>
      <c r="B831" s="17" t="s">
        <v>821</v>
      </c>
      <c r="C831" s="17">
        <v>151</v>
      </c>
    </row>
    <row r="832" s="3" customFormat="1" ht="13" customHeight="1" spans="1:3">
      <c r="A832" s="16">
        <v>830</v>
      </c>
      <c r="B832" s="17" t="s">
        <v>822</v>
      </c>
      <c r="C832" s="17">
        <v>151</v>
      </c>
    </row>
    <row r="833" s="3" customFormat="1" ht="13" customHeight="1" spans="1:3">
      <c r="A833" s="14">
        <v>831</v>
      </c>
      <c r="B833" s="17" t="s">
        <v>823</v>
      </c>
      <c r="C833" s="17">
        <v>151</v>
      </c>
    </row>
    <row r="834" s="3" customFormat="1" ht="13" customHeight="1" spans="1:3">
      <c r="A834" s="16">
        <v>832</v>
      </c>
      <c r="B834" s="17" t="s">
        <v>824</v>
      </c>
      <c r="C834" s="17">
        <v>151</v>
      </c>
    </row>
    <row r="835" s="3" customFormat="1" ht="13" customHeight="1" spans="1:3">
      <c r="A835" s="16">
        <v>833</v>
      </c>
      <c r="B835" s="17" t="s">
        <v>825</v>
      </c>
      <c r="C835" s="17">
        <v>151</v>
      </c>
    </row>
    <row r="836" s="3" customFormat="1" ht="13" customHeight="1" spans="1:3">
      <c r="A836" s="14">
        <v>834</v>
      </c>
      <c r="B836" s="17" t="s">
        <v>826</v>
      </c>
      <c r="C836" s="17">
        <v>151</v>
      </c>
    </row>
    <row r="837" s="3" customFormat="1" ht="13" customHeight="1" spans="1:3">
      <c r="A837" s="16">
        <v>835</v>
      </c>
      <c r="B837" s="17" t="s">
        <v>827</v>
      </c>
      <c r="C837" s="17">
        <v>151</v>
      </c>
    </row>
    <row r="838" s="3" customFormat="1" ht="13" customHeight="1" spans="1:3">
      <c r="A838" s="16">
        <v>836</v>
      </c>
      <c r="B838" s="17" t="s">
        <v>828</v>
      </c>
      <c r="C838" s="17">
        <v>151</v>
      </c>
    </row>
    <row r="839" s="3" customFormat="1" ht="13" customHeight="1" spans="1:3">
      <c r="A839" s="14">
        <v>837</v>
      </c>
      <c r="B839" s="17" t="s">
        <v>829</v>
      </c>
      <c r="C839" s="17">
        <v>151</v>
      </c>
    </row>
    <row r="840" s="3" customFormat="1" ht="13" customHeight="1" spans="1:3">
      <c r="A840" s="16">
        <v>838</v>
      </c>
      <c r="B840" s="17" t="s">
        <v>830</v>
      </c>
      <c r="C840" s="17">
        <v>151</v>
      </c>
    </row>
    <row r="841" s="3" customFormat="1" ht="13" customHeight="1" spans="1:3">
      <c r="A841" s="16">
        <v>839</v>
      </c>
      <c r="B841" s="17" t="s">
        <v>831</v>
      </c>
      <c r="C841" s="17">
        <v>151</v>
      </c>
    </row>
    <row r="842" s="3" customFormat="1" ht="13" customHeight="1" spans="1:3">
      <c r="A842" s="14">
        <v>840</v>
      </c>
      <c r="B842" s="17" t="s">
        <v>832</v>
      </c>
      <c r="C842" s="17">
        <v>151</v>
      </c>
    </row>
    <row r="843" s="3" customFormat="1" ht="13" customHeight="1" spans="1:3">
      <c r="A843" s="16">
        <v>841</v>
      </c>
      <c r="B843" s="17" t="s">
        <v>833</v>
      </c>
      <c r="C843" s="17">
        <v>151</v>
      </c>
    </row>
    <row r="844" s="3" customFormat="1" ht="13" customHeight="1" spans="1:3">
      <c r="A844" s="16">
        <v>842</v>
      </c>
      <c r="B844" s="17" t="s">
        <v>834</v>
      </c>
      <c r="C844" s="17">
        <v>151</v>
      </c>
    </row>
    <row r="845" s="3" customFormat="1" ht="13" customHeight="1" spans="1:3">
      <c r="A845" s="14">
        <v>843</v>
      </c>
      <c r="B845" s="17" t="s">
        <v>835</v>
      </c>
      <c r="C845" s="17">
        <v>151</v>
      </c>
    </row>
    <row r="846" s="3" customFormat="1" ht="13" customHeight="1" spans="1:3">
      <c r="A846" s="16">
        <v>844</v>
      </c>
      <c r="B846" s="17" t="s">
        <v>836</v>
      </c>
      <c r="C846" s="17">
        <v>151</v>
      </c>
    </row>
    <row r="847" s="3" customFormat="1" ht="13" customHeight="1" spans="1:3">
      <c r="A847" s="16">
        <v>845</v>
      </c>
      <c r="B847" s="17" t="s">
        <v>837</v>
      </c>
      <c r="C847" s="17">
        <v>151</v>
      </c>
    </row>
    <row r="848" s="3" customFormat="1" ht="13" customHeight="1" spans="1:3">
      <c r="A848" s="14">
        <v>846</v>
      </c>
      <c r="B848" s="17" t="s">
        <v>838</v>
      </c>
      <c r="C848" s="17">
        <v>182</v>
      </c>
    </row>
    <row r="849" s="3" customFormat="1" ht="13" customHeight="1" spans="1:3">
      <c r="A849" s="16">
        <v>847</v>
      </c>
      <c r="B849" s="17" t="s">
        <v>839</v>
      </c>
      <c r="C849" s="17">
        <v>151</v>
      </c>
    </row>
    <row r="850" s="3" customFormat="1" ht="13" customHeight="1" spans="1:3">
      <c r="A850" s="16">
        <v>848</v>
      </c>
      <c r="B850" s="17" t="s">
        <v>840</v>
      </c>
      <c r="C850" s="17">
        <v>151</v>
      </c>
    </row>
    <row r="851" s="3" customFormat="1" ht="13" customHeight="1" spans="1:3">
      <c r="A851" s="14">
        <v>849</v>
      </c>
      <c r="B851" s="17" t="s">
        <v>841</v>
      </c>
      <c r="C851" s="17">
        <v>151</v>
      </c>
    </row>
    <row r="852" s="3" customFormat="1" ht="13" customHeight="1" spans="1:3">
      <c r="A852" s="16">
        <v>850</v>
      </c>
      <c r="B852" s="17" t="s">
        <v>842</v>
      </c>
      <c r="C852" s="17">
        <v>151</v>
      </c>
    </row>
    <row r="853" s="3" customFormat="1" ht="13" customHeight="1" spans="1:3">
      <c r="A853" s="16">
        <v>851</v>
      </c>
      <c r="B853" s="17" t="s">
        <v>843</v>
      </c>
      <c r="C853" s="17">
        <v>151</v>
      </c>
    </row>
    <row r="854" s="3" customFormat="1" ht="13" customHeight="1" spans="1:3">
      <c r="A854" s="14">
        <v>852</v>
      </c>
      <c r="B854" s="17" t="s">
        <v>844</v>
      </c>
      <c r="C854" s="17">
        <v>151</v>
      </c>
    </row>
    <row r="855" s="3" customFormat="1" ht="13" customHeight="1" spans="1:3">
      <c r="A855" s="16">
        <v>853</v>
      </c>
      <c r="B855" s="17" t="s">
        <v>845</v>
      </c>
      <c r="C855" s="17">
        <v>151</v>
      </c>
    </row>
    <row r="856" s="3" customFormat="1" ht="13" customHeight="1" spans="1:3">
      <c r="A856" s="16">
        <v>854</v>
      </c>
      <c r="B856" s="17" t="s">
        <v>846</v>
      </c>
      <c r="C856" s="17">
        <v>151</v>
      </c>
    </row>
    <row r="857" s="3" customFormat="1" ht="13" customHeight="1" spans="1:3">
      <c r="A857" s="14">
        <v>855</v>
      </c>
      <c r="B857" s="17" t="s">
        <v>847</v>
      </c>
      <c r="C857" s="17">
        <v>151</v>
      </c>
    </row>
    <row r="858" s="3" customFormat="1" ht="13" customHeight="1" spans="1:3">
      <c r="A858" s="16">
        <v>856</v>
      </c>
      <c r="B858" s="17" t="s">
        <v>848</v>
      </c>
      <c r="C858" s="17">
        <v>151</v>
      </c>
    </row>
    <row r="859" s="3" customFormat="1" ht="13" customHeight="1" spans="1:3">
      <c r="A859" s="16">
        <v>857</v>
      </c>
      <c r="B859" s="17" t="s">
        <v>849</v>
      </c>
      <c r="C859" s="17">
        <v>151</v>
      </c>
    </row>
    <row r="860" s="3" customFormat="1" ht="13" customHeight="1" spans="1:3">
      <c r="A860" s="14">
        <v>858</v>
      </c>
      <c r="B860" s="17" t="s">
        <v>850</v>
      </c>
      <c r="C860" s="17">
        <v>151</v>
      </c>
    </row>
    <row r="861" s="3" customFormat="1" ht="13" customHeight="1" spans="1:3">
      <c r="A861" s="16">
        <v>859</v>
      </c>
      <c r="B861" s="17" t="s">
        <v>851</v>
      </c>
      <c r="C861" s="17">
        <v>151</v>
      </c>
    </row>
    <row r="862" s="3" customFormat="1" ht="13" customHeight="1" spans="1:3">
      <c r="A862" s="16">
        <v>860</v>
      </c>
      <c r="B862" s="17" t="s">
        <v>852</v>
      </c>
      <c r="C862" s="17">
        <v>151</v>
      </c>
    </row>
    <row r="863" s="3" customFormat="1" ht="13" customHeight="1" spans="1:3">
      <c r="A863" s="14">
        <v>861</v>
      </c>
      <c r="B863" s="17" t="s">
        <v>853</v>
      </c>
      <c r="C863" s="17">
        <v>151</v>
      </c>
    </row>
    <row r="864" s="3" customFormat="1" ht="13" customHeight="1" spans="1:3">
      <c r="A864" s="16">
        <v>862</v>
      </c>
      <c r="B864" s="17" t="s">
        <v>854</v>
      </c>
      <c r="C864" s="17">
        <v>151</v>
      </c>
    </row>
    <row r="865" s="3" customFormat="1" ht="13" customHeight="1" spans="1:3">
      <c r="A865" s="16">
        <v>863</v>
      </c>
      <c r="B865" s="17" t="s">
        <v>855</v>
      </c>
      <c r="C865" s="17">
        <v>151</v>
      </c>
    </row>
    <row r="866" s="3" customFormat="1" ht="13" customHeight="1" spans="1:3">
      <c r="A866" s="14">
        <v>864</v>
      </c>
      <c r="B866" s="17" t="s">
        <v>856</v>
      </c>
      <c r="C866" s="17">
        <v>151</v>
      </c>
    </row>
    <row r="867" s="3" customFormat="1" ht="13" customHeight="1" spans="1:3">
      <c r="A867" s="16">
        <v>865</v>
      </c>
      <c r="B867" s="17" t="s">
        <v>857</v>
      </c>
      <c r="C867" s="17">
        <v>151</v>
      </c>
    </row>
    <row r="868" s="3" customFormat="1" ht="13" customHeight="1" spans="1:3">
      <c r="A868" s="16">
        <v>866</v>
      </c>
      <c r="B868" s="17" t="s">
        <v>858</v>
      </c>
      <c r="C868" s="17">
        <v>151</v>
      </c>
    </row>
    <row r="869" s="3" customFormat="1" ht="13" customHeight="1" spans="1:3">
      <c r="A869" s="14">
        <v>867</v>
      </c>
      <c r="B869" s="17" t="s">
        <v>859</v>
      </c>
      <c r="C869" s="17">
        <v>151</v>
      </c>
    </row>
    <row r="870" s="3" customFormat="1" ht="13" customHeight="1" spans="1:3">
      <c r="A870" s="16">
        <v>868</v>
      </c>
      <c r="B870" s="17" t="s">
        <v>860</v>
      </c>
      <c r="C870" s="17">
        <v>151</v>
      </c>
    </row>
    <row r="871" s="3" customFormat="1" ht="13" customHeight="1" spans="1:3">
      <c r="A871" s="16">
        <v>869</v>
      </c>
      <c r="B871" s="17" t="s">
        <v>861</v>
      </c>
      <c r="C871" s="17">
        <v>151</v>
      </c>
    </row>
    <row r="872" s="3" customFormat="1" ht="13" customHeight="1" spans="1:3">
      <c r="A872" s="14">
        <v>870</v>
      </c>
      <c r="B872" s="17" t="s">
        <v>862</v>
      </c>
      <c r="C872" s="17">
        <v>151</v>
      </c>
    </row>
    <row r="873" s="3" customFormat="1" ht="13" customHeight="1" spans="1:3">
      <c r="A873" s="16">
        <v>871</v>
      </c>
      <c r="B873" s="17" t="s">
        <v>863</v>
      </c>
      <c r="C873" s="17">
        <v>151</v>
      </c>
    </row>
    <row r="874" s="3" customFormat="1" ht="13" customHeight="1" spans="1:3">
      <c r="A874" s="16">
        <v>872</v>
      </c>
      <c r="B874" s="17" t="s">
        <v>864</v>
      </c>
      <c r="C874" s="17">
        <v>151</v>
      </c>
    </row>
    <row r="875" s="3" customFormat="1" ht="13" customHeight="1" spans="1:3">
      <c r="A875" s="14">
        <v>873</v>
      </c>
      <c r="B875" s="17" t="s">
        <v>865</v>
      </c>
      <c r="C875" s="17">
        <v>151</v>
      </c>
    </row>
    <row r="876" s="3" customFormat="1" ht="13" customHeight="1" spans="1:3">
      <c r="A876" s="16">
        <v>874</v>
      </c>
      <c r="B876" s="17" t="s">
        <v>866</v>
      </c>
      <c r="C876" s="17">
        <v>151</v>
      </c>
    </row>
    <row r="877" s="3" customFormat="1" ht="13" customHeight="1" spans="1:3">
      <c r="A877" s="16">
        <v>875</v>
      </c>
      <c r="B877" s="17" t="s">
        <v>867</v>
      </c>
      <c r="C877" s="17">
        <v>151</v>
      </c>
    </row>
    <row r="878" s="3" customFormat="1" ht="13" customHeight="1" spans="1:3">
      <c r="A878" s="14">
        <v>876</v>
      </c>
      <c r="B878" s="17" t="s">
        <v>868</v>
      </c>
      <c r="C878" s="17">
        <v>151</v>
      </c>
    </row>
    <row r="879" s="3" customFormat="1" ht="13" customHeight="1" spans="1:3">
      <c r="A879" s="16">
        <v>877</v>
      </c>
      <c r="B879" s="17" t="s">
        <v>869</v>
      </c>
      <c r="C879" s="17">
        <v>151</v>
      </c>
    </row>
    <row r="880" s="3" customFormat="1" ht="13" customHeight="1" spans="1:3">
      <c r="A880" s="16">
        <v>878</v>
      </c>
      <c r="B880" s="17" t="s">
        <v>870</v>
      </c>
      <c r="C880" s="17">
        <v>151</v>
      </c>
    </row>
    <row r="881" s="3" customFormat="1" ht="13" customHeight="1" spans="1:3">
      <c r="A881" s="14">
        <v>879</v>
      </c>
      <c r="B881" s="17" t="s">
        <v>871</v>
      </c>
      <c r="C881" s="17">
        <v>151</v>
      </c>
    </row>
    <row r="882" s="3" customFormat="1" ht="13" customHeight="1" spans="1:3">
      <c r="A882" s="16">
        <v>880</v>
      </c>
      <c r="B882" s="17" t="s">
        <v>872</v>
      </c>
      <c r="C882" s="17">
        <v>151</v>
      </c>
    </row>
    <row r="883" s="3" customFormat="1" ht="13" customHeight="1" spans="1:3">
      <c r="A883" s="16">
        <v>881</v>
      </c>
      <c r="B883" s="17" t="s">
        <v>873</v>
      </c>
      <c r="C883" s="17">
        <v>151</v>
      </c>
    </row>
    <row r="884" s="3" customFormat="1" ht="13" customHeight="1" spans="1:3">
      <c r="A884" s="14">
        <v>882</v>
      </c>
      <c r="B884" s="17" t="s">
        <v>874</v>
      </c>
      <c r="C884" s="17">
        <v>182</v>
      </c>
    </row>
    <row r="885" s="3" customFormat="1" ht="13" customHeight="1" spans="1:3">
      <c r="A885" s="16">
        <v>883</v>
      </c>
      <c r="B885" s="17" t="s">
        <v>875</v>
      </c>
      <c r="C885" s="17">
        <v>151</v>
      </c>
    </row>
    <row r="886" s="3" customFormat="1" ht="13" customHeight="1" spans="1:3">
      <c r="A886" s="16">
        <v>884</v>
      </c>
      <c r="B886" s="17" t="s">
        <v>876</v>
      </c>
      <c r="C886" s="17">
        <v>151</v>
      </c>
    </row>
    <row r="887" s="3" customFormat="1" ht="13" customHeight="1" spans="1:3">
      <c r="A887" s="14">
        <v>885</v>
      </c>
      <c r="B887" s="17" t="s">
        <v>877</v>
      </c>
      <c r="C887" s="17">
        <v>151</v>
      </c>
    </row>
    <row r="888" s="3" customFormat="1" ht="13" customHeight="1" spans="1:3">
      <c r="A888" s="16">
        <v>886</v>
      </c>
      <c r="B888" s="17" t="s">
        <v>878</v>
      </c>
      <c r="C888" s="17">
        <v>151</v>
      </c>
    </row>
    <row r="889" s="3" customFormat="1" ht="13" customHeight="1" spans="1:3">
      <c r="A889" s="16">
        <v>887</v>
      </c>
      <c r="B889" s="17" t="s">
        <v>879</v>
      </c>
      <c r="C889" s="17">
        <v>151</v>
      </c>
    </row>
    <row r="890" s="3" customFormat="1" ht="13" customHeight="1" spans="1:3">
      <c r="A890" s="14">
        <v>888</v>
      </c>
      <c r="B890" s="17" t="s">
        <v>880</v>
      </c>
      <c r="C890" s="17">
        <v>151</v>
      </c>
    </row>
    <row r="891" s="3" customFormat="1" ht="13" customHeight="1" spans="1:3">
      <c r="A891" s="16">
        <v>889</v>
      </c>
      <c r="B891" s="17" t="s">
        <v>881</v>
      </c>
      <c r="C891" s="17">
        <v>151</v>
      </c>
    </row>
    <row r="892" s="3" customFormat="1" ht="13" customHeight="1" spans="1:3">
      <c r="A892" s="16">
        <v>890</v>
      </c>
      <c r="B892" s="17" t="s">
        <v>882</v>
      </c>
      <c r="C892" s="17">
        <v>151</v>
      </c>
    </row>
    <row r="893" s="3" customFormat="1" ht="13" customHeight="1" spans="1:3">
      <c r="A893" s="14">
        <v>891</v>
      </c>
      <c r="B893" s="17" t="s">
        <v>169</v>
      </c>
      <c r="C893" s="17">
        <v>151</v>
      </c>
    </row>
    <row r="894" s="3" customFormat="1" ht="13" customHeight="1" spans="1:3">
      <c r="A894" s="16">
        <v>892</v>
      </c>
      <c r="B894" s="17" t="s">
        <v>883</v>
      </c>
      <c r="C894" s="17">
        <v>151</v>
      </c>
    </row>
    <row r="895" s="3" customFormat="1" ht="13" customHeight="1" spans="1:3">
      <c r="A895" s="16">
        <v>893</v>
      </c>
      <c r="B895" s="17" t="s">
        <v>884</v>
      </c>
      <c r="C895" s="17">
        <v>151</v>
      </c>
    </row>
    <row r="896" s="3" customFormat="1" ht="13" customHeight="1" spans="1:3">
      <c r="A896" s="14">
        <v>894</v>
      </c>
      <c r="B896" s="17" t="s">
        <v>885</v>
      </c>
      <c r="C896" s="17">
        <v>151</v>
      </c>
    </row>
    <row r="897" s="3" customFormat="1" ht="13" customHeight="1" spans="1:3">
      <c r="A897" s="16">
        <v>895</v>
      </c>
      <c r="B897" s="17" t="s">
        <v>886</v>
      </c>
      <c r="C897" s="17">
        <v>151</v>
      </c>
    </row>
    <row r="898" s="3" customFormat="1" ht="13" customHeight="1" spans="1:3">
      <c r="A898" s="16">
        <v>896</v>
      </c>
      <c r="B898" s="17" t="s">
        <v>887</v>
      </c>
      <c r="C898" s="17">
        <v>151</v>
      </c>
    </row>
    <row r="899" s="3" customFormat="1" ht="13" customHeight="1" spans="1:3">
      <c r="A899" s="14">
        <v>897</v>
      </c>
      <c r="B899" s="17" t="s">
        <v>888</v>
      </c>
      <c r="C899" s="17">
        <v>151</v>
      </c>
    </row>
    <row r="900" s="3" customFormat="1" ht="13" customHeight="1" spans="1:3">
      <c r="A900" s="16">
        <v>898</v>
      </c>
      <c r="B900" s="17" t="s">
        <v>889</v>
      </c>
      <c r="C900" s="17">
        <v>151</v>
      </c>
    </row>
    <row r="901" s="3" customFormat="1" ht="13" customHeight="1" spans="1:3">
      <c r="A901" s="16">
        <v>899</v>
      </c>
      <c r="B901" s="17" t="s">
        <v>890</v>
      </c>
      <c r="C901" s="17">
        <v>151</v>
      </c>
    </row>
    <row r="902" s="3" customFormat="1" ht="13" customHeight="1" spans="1:3">
      <c r="A902" s="14">
        <v>900</v>
      </c>
      <c r="B902" s="17" t="s">
        <v>891</v>
      </c>
      <c r="C902" s="17">
        <v>151</v>
      </c>
    </row>
    <row r="903" s="3" customFormat="1" ht="13" customHeight="1" spans="1:3">
      <c r="A903" s="16">
        <v>901</v>
      </c>
      <c r="B903" s="17" t="s">
        <v>892</v>
      </c>
      <c r="C903" s="17">
        <v>151</v>
      </c>
    </row>
    <row r="904" s="3" customFormat="1" ht="13" customHeight="1" spans="1:3">
      <c r="A904" s="16">
        <v>902</v>
      </c>
      <c r="B904" s="17" t="s">
        <v>893</v>
      </c>
      <c r="C904" s="17">
        <v>151</v>
      </c>
    </row>
    <row r="905" s="3" customFormat="1" ht="13" customHeight="1" spans="1:3">
      <c r="A905" s="14">
        <v>903</v>
      </c>
      <c r="B905" s="17" t="s">
        <v>894</v>
      </c>
      <c r="C905" s="17">
        <v>151</v>
      </c>
    </row>
    <row r="906" s="3" customFormat="1" ht="13" customHeight="1" spans="1:3">
      <c r="A906" s="16">
        <v>904</v>
      </c>
      <c r="B906" s="17" t="s">
        <v>895</v>
      </c>
      <c r="C906" s="17">
        <v>151</v>
      </c>
    </row>
    <row r="907" s="3" customFormat="1" ht="13" customHeight="1" spans="1:3">
      <c r="A907" s="16">
        <v>905</v>
      </c>
      <c r="B907" s="17" t="s">
        <v>896</v>
      </c>
      <c r="C907" s="17">
        <v>97</v>
      </c>
    </row>
    <row r="908" s="3" customFormat="1" ht="13" customHeight="1" spans="1:3">
      <c r="A908" s="14">
        <v>906</v>
      </c>
      <c r="B908" s="17" t="s">
        <v>897</v>
      </c>
      <c r="C908" s="17">
        <v>151</v>
      </c>
    </row>
    <row r="909" s="3" customFormat="1" ht="13" customHeight="1" spans="1:3">
      <c r="A909" s="16">
        <v>907</v>
      </c>
      <c r="B909" s="17" t="s">
        <v>898</v>
      </c>
      <c r="C909" s="17">
        <v>151</v>
      </c>
    </row>
    <row r="910" s="3" customFormat="1" ht="13" customHeight="1" spans="1:3">
      <c r="A910" s="16">
        <v>908</v>
      </c>
      <c r="B910" s="17" t="s">
        <v>899</v>
      </c>
      <c r="C910" s="17">
        <v>151</v>
      </c>
    </row>
    <row r="911" s="3" customFormat="1" ht="13" customHeight="1" spans="1:3">
      <c r="A911" s="14">
        <v>909</v>
      </c>
      <c r="B911" s="17" t="s">
        <v>900</v>
      </c>
      <c r="C911" s="17">
        <v>151</v>
      </c>
    </row>
    <row r="912" s="3" customFormat="1" ht="13" customHeight="1" spans="1:3">
      <c r="A912" s="16">
        <v>910</v>
      </c>
      <c r="B912" s="17" t="s">
        <v>901</v>
      </c>
      <c r="C912" s="17">
        <v>151</v>
      </c>
    </row>
    <row r="913" s="3" customFormat="1" ht="13" customHeight="1" spans="1:3">
      <c r="A913" s="16">
        <v>911</v>
      </c>
      <c r="B913" s="17" t="s">
        <v>902</v>
      </c>
      <c r="C913" s="17">
        <v>151</v>
      </c>
    </row>
    <row r="914" s="3" customFormat="1" ht="13" customHeight="1" spans="1:3">
      <c r="A914" s="14">
        <v>912</v>
      </c>
      <c r="B914" s="17" t="s">
        <v>903</v>
      </c>
      <c r="C914" s="17">
        <v>151</v>
      </c>
    </row>
    <row r="915" s="3" customFormat="1" ht="13" customHeight="1" spans="1:3">
      <c r="A915" s="16">
        <v>913</v>
      </c>
      <c r="B915" s="17" t="s">
        <v>904</v>
      </c>
      <c r="C915" s="17">
        <v>151</v>
      </c>
    </row>
    <row r="916" s="3" customFormat="1" ht="13" customHeight="1" spans="1:3">
      <c r="A916" s="16">
        <v>914</v>
      </c>
      <c r="B916" s="17" t="s">
        <v>905</v>
      </c>
      <c r="C916" s="17">
        <v>151</v>
      </c>
    </row>
    <row r="917" s="3" customFormat="1" ht="13" customHeight="1" spans="1:3">
      <c r="A917" s="14">
        <v>915</v>
      </c>
      <c r="B917" s="17" t="s">
        <v>906</v>
      </c>
      <c r="C917" s="17">
        <v>151</v>
      </c>
    </row>
    <row r="918" s="3" customFormat="1" ht="13" customHeight="1" spans="1:3">
      <c r="A918" s="16">
        <v>916</v>
      </c>
      <c r="B918" s="17" t="s">
        <v>907</v>
      </c>
      <c r="C918" s="17">
        <v>151</v>
      </c>
    </row>
    <row r="919" s="3" customFormat="1" ht="13" customHeight="1" spans="1:3">
      <c r="A919" s="16">
        <v>917</v>
      </c>
      <c r="B919" s="17" t="s">
        <v>908</v>
      </c>
      <c r="C919" s="17">
        <v>151</v>
      </c>
    </row>
    <row r="920" s="3" customFormat="1" ht="13" customHeight="1" spans="1:3">
      <c r="A920" s="14">
        <v>918</v>
      </c>
      <c r="B920" s="17" t="s">
        <v>909</v>
      </c>
      <c r="C920" s="17">
        <v>151</v>
      </c>
    </row>
    <row r="921" s="3" customFormat="1" ht="13" customHeight="1" spans="1:3">
      <c r="A921" s="16">
        <v>919</v>
      </c>
      <c r="B921" s="17" t="s">
        <v>910</v>
      </c>
      <c r="C921" s="17">
        <v>151</v>
      </c>
    </row>
    <row r="922" s="3" customFormat="1" ht="13" customHeight="1" spans="1:3">
      <c r="A922" s="16">
        <v>920</v>
      </c>
      <c r="B922" s="17" t="s">
        <v>911</v>
      </c>
      <c r="C922" s="17">
        <v>151</v>
      </c>
    </row>
    <row r="923" s="3" customFormat="1" ht="13" customHeight="1" spans="1:3">
      <c r="A923" s="14">
        <v>921</v>
      </c>
      <c r="B923" s="17" t="s">
        <v>912</v>
      </c>
      <c r="C923" s="17">
        <v>151</v>
      </c>
    </row>
    <row r="924" s="3" customFormat="1" ht="13" customHeight="1" spans="1:3">
      <c r="A924" s="16">
        <v>922</v>
      </c>
      <c r="B924" s="17" t="s">
        <v>913</v>
      </c>
      <c r="C924" s="17">
        <v>151</v>
      </c>
    </row>
    <row r="925" s="3" customFormat="1" ht="13" customHeight="1" spans="1:3">
      <c r="A925" s="16">
        <v>923</v>
      </c>
      <c r="B925" s="17" t="s">
        <v>914</v>
      </c>
      <c r="C925" s="17">
        <v>151</v>
      </c>
    </row>
    <row r="926" s="3" customFormat="1" ht="13" customHeight="1" spans="1:3">
      <c r="A926" s="14">
        <v>924</v>
      </c>
      <c r="B926" s="17" t="s">
        <v>55</v>
      </c>
      <c r="C926" s="17">
        <v>151</v>
      </c>
    </row>
    <row r="927" s="3" customFormat="1" ht="13" customHeight="1" spans="1:3">
      <c r="A927" s="16">
        <v>925</v>
      </c>
      <c r="B927" s="17" t="s">
        <v>915</v>
      </c>
      <c r="C927" s="17">
        <v>151</v>
      </c>
    </row>
    <row r="928" s="3" customFormat="1" ht="13" customHeight="1" spans="1:3">
      <c r="A928" s="16">
        <v>926</v>
      </c>
      <c r="B928" s="17" t="s">
        <v>916</v>
      </c>
      <c r="C928" s="17">
        <v>151</v>
      </c>
    </row>
    <row r="929" s="3" customFormat="1" ht="13" customHeight="1" spans="1:3">
      <c r="A929" s="14">
        <v>927</v>
      </c>
      <c r="B929" s="17" t="s">
        <v>917</v>
      </c>
      <c r="C929" s="17">
        <v>151</v>
      </c>
    </row>
    <row r="930" s="3" customFormat="1" ht="13" customHeight="1" spans="1:3">
      <c r="A930" s="16">
        <v>928</v>
      </c>
      <c r="B930" s="17" t="s">
        <v>918</v>
      </c>
      <c r="C930" s="17">
        <v>151</v>
      </c>
    </row>
    <row r="931" s="3" customFormat="1" ht="13" customHeight="1" spans="1:3">
      <c r="A931" s="16">
        <v>929</v>
      </c>
      <c r="B931" s="17" t="s">
        <v>919</v>
      </c>
      <c r="C931" s="17">
        <v>151</v>
      </c>
    </row>
    <row r="932" s="3" customFormat="1" ht="13" customHeight="1" spans="1:3">
      <c r="A932" s="14">
        <v>930</v>
      </c>
      <c r="B932" s="17" t="s">
        <v>920</v>
      </c>
      <c r="C932" s="17">
        <v>151</v>
      </c>
    </row>
    <row r="933" s="3" customFormat="1" ht="13" customHeight="1" spans="1:3">
      <c r="A933" s="16">
        <v>931</v>
      </c>
      <c r="B933" s="17" t="s">
        <v>921</v>
      </c>
      <c r="C933" s="17">
        <v>151</v>
      </c>
    </row>
    <row r="934" s="3" customFormat="1" ht="13" customHeight="1" spans="1:3">
      <c r="A934" s="16">
        <v>932</v>
      </c>
      <c r="B934" s="17" t="s">
        <v>922</v>
      </c>
      <c r="C934" s="17">
        <v>151</v>
      </c>
    </row>
    <row r="935" s="3" customFormat="1" ht="13" customHeight="1" spans="1:3">
      <c r="A935" s="14">
        <v>933</v>
      </c>
      <c r="B935" s="17" t="s">
        <v>923</v>
      </c>
      <c r="C935" s="17">
        <v>151</v>
      </c>
    </row>
    <row r="936" s="3" customFormat="1" ht="13" customHeight="1" spans="1:3">
      <c r="A936" s="16">
        <v>934</v>
      </c>
      <c r="B936" s="17" t="s">
        <v>924</v>
      </c>
      <c r="C936" s="17">
        <v>151</v>
      </c>
    </row>
    <row r="937" s="3" customFormat="1" ht="13" customHeight="1" spans="1:3">
      <c r="A937" s="16">
        <v>935</v>
      </c>
      <c r="B937" s="17" t="s">
        <v>925</v>
      </c>
      <c r="C937" s="17">
        <v>151</v>
      </c>
    </row>
    <row r="938" s="3" customFormat="1" ht="13" customHeight="1" spans="1:3">
      <c r="A938" s="14">
        <v>936</v>
      </c>
      <c r="B938" s="17" t="s">
        <v>926</v>
      </c>
      <c r="C938" s="17">
        <v>151</v>
      </c>
    </row>
    <row r="939" s="3" customFormat="1" ht="13" customHeight="1" spans="1:3">
      <c r="A939" s="16">
        <v>937</v>
      </c>
      <c r="B939" s="17" t="s">
        <v>927</v>
      </c>
      <c r="C939" s="17">
        <v>151</v>
      </c>
    </row>
    <row r="940" s="3" customFormat="1" ht="13" customHeight="1" spans="1:3">
      <c r="A940" s="16">
        <v>938</v>
      </c>
      <c r="B940" s="17" t="s">
        <v>928</v>
      </c>
      <c r="C940" s="17">
        <v>151</v>
      </c>
    </row>
    <row r="941" s="3" customFormat="1" ht="13" customHeight="1" spans="1:3">
      <c r="A941" s="14">
        <v>939</v>
      </c>
      <c r="B941" s="17" t="s">
        <v>929</v>
      </c>
      <c r="C941" s="17">
        <v>151</v>
      </c>
    </row>
    <row r="942" s="3" customFormat="1" ht="13" customHeight="1" spans="1:3">
      <c r="A942" s="16">
        <v>940</v>
      </c>
      <c r="B942" s="17" t="s">
        <v>930</v>
      </c>
      <c r="C942" s="17">
        <v>151</v>
      </c>
    </row>
    <row r="943" s="3" customFormat="1" ht="13" customHeight="1" spans="1:3">
      <c r="A943" s="16">
        <v>941</v>
      </c>
      <c r="B943" s="17" t="s">
        <v>931</v>
      </c>
      <c r="C943" s="17">
        <v>151</v>
      </c>
    </row>
    <row r="944" s="3" customFormat="1" ht="13" customHeight="1" spans="1:3">
      <c r="A944" s="14">
        <v>942</v>
      </c>
      <c r="B944" s="17" t="s">
        <v>932</v>
      </c>
      <c r="C944" s="17">
        <v>151</v>
      </c>
    </row>
    <row r="945" s="3" customFormat="1" ht="13" customHeight="1" spans="1:3">
      <c r="A945" s="16">
        <v>943</v>
      </c>
      <c r="B945" s="17" t="s">
        <v>933</v>
      </c>
      <c r="C945" s="17">
        <v>151</v>
      </c>
    </row>
    <row r="946" s="3" customFormat="1" ht="13" customHeight="1" spans="1:3">
      <c r="A946" s="16">
        <v>944</v>
      </c>
      <c r="B946" s="17" t="s">
        <v>934</v>
      </c>
      <c r="C946" s="17">
        <v>151</v>
      </c>
    </row>
    <row r="947" s="3" customFormat="1" ht="13" customHeight="1" spans="1:3">
      <c r="A947" s="14">
        <v>945</v>
      </c>
      <c r="B947" s="17" t="s">
        <v>935</v>
      </c>
      <c r="C947" s="17">
        <v>151</v>
      </c>
    </row>
    <row r="948" s="3" customFormat="1" ht="13" customHeight="1" spans="1:3">
      <c r="A948" s="16">
        <v>946</v>
      </c>
      <c r="B948" s="17" t="s">
        <v>749</v>
      </c>
      <c r="C948" s="17">
        <v>151</v>
      </c>
    </row>
    <row r="949" s="3" customFormat="1" ht="13" customHeight="1" spans="1:3">
      <c r="A949" s="16">
        <v>947</v>
      </c>
      <c r="B949" s="17" t="s">
        <v>936</v>
      </c>
      <c r="C949" s="17">
        <v>151</v>
      </c>
    </row>
    <row r="950" s="3" customFormat="1" ht="13" customHeight="1" spans="1:3">
      <c r="A950" s="14">
        <v>948</v>
      </c>
      <c r="B950" s="17" t="s">
        <v>937</v>
      </c>
      <c r="C950" s="17">
        <v>151</v>
      </c>
    </row>
    <row r="951" s="3" customFormat="1" ht="13" customHeight="1" spans="1:3">
      <c r="A951" s="16">
        <v>949</v>
      </c>
      <c r="B951" s="17" t="s">
        <v>938</v>
      </c>
      <c r="C951" s="17">
        <v>151</v>
      </c>
    </row>
    <row r="952" s="3" customFormat="1" ht="13" customHeight="1" spans="1:3">
      <c r="A952" s="16">
        <v>950</v>
      </c>
      <c r="B952" s="17" t="s">
        <v>939</v>
      </c>
      <c r="C952" s="17">
        <v>151</v>
      </c>
    </row>
    <row r="953" s="3" customFormat="1" ht="13" customHeight="1" spans="1:3">
      <c r="A953" s="14">
        <v>951</v>
      </c>
      <c r="B953" s="17" t="s">
        <v>940</v>
      </c>
      <c r="C953" s="17">
        <v>151</v>
      </c>
    </row>
    <row r="954" s="3" customFormat="1" ht="13" customHeight="1" spans="1:3">
      <c r="A954" s="16">
        <v>952</v>
      </c>
      <c r="B954" s="17" t="s">
        <v>941</v>
      </c>
      <c r="C954" s="17">
        <v>151</v>
      </c>
    </row>
    <row r="955" s="3" customFormat="1" ht="13" customHeight="1" spans="1:3">
      <c r="A955" s="16">
        <v>953</v>
      </c>
      <c r="B955" s="17" t="s">
        <v>942</v>
      </c>
      <c r="C955" s="17">
        <v>151</v>
      </c>
    </row>
    <row r="956" s="3" customFormat="1" ht="13" customHeight="1" spans="1:3">
      <c r="A956" s="14">
        <v>954</v>
      </c>
      <c r="B956" s="17" t="s">
        <v>943</v>
      </c>
      <c r="C956" s="17">
        <v>151</v>
      </c>
    </row>
    <row r="957" s="3" customFormat="1" ht="13" customHeight="1" spans="1:3">
      <c r="A957" s="16">
        <v>955</v>
      </c>
      <c r="B957" s="17" t="s">
        <v>944</v>
      </c>
      <c r="C957" s="17">
        <v>151</v>
      </c>
    </row>
    <row r="958" s="3" customFormat="1" ht="13" customHeight="1" spans="1:3">
      <c r="A958" s="16">
        <v>956</v>
      </c>
      <c r="B958" s="17" t="s">
        <v>837</v>
      </c>
      <c r="C958" s="17">
        <v>151</v>
      </c>
    </row>
    <row r="959" s="3" customFormat="1" ht="13" customHeight="1" spans="1:3">
      <c r="A959" s="14">
        <v>957</v>
      </c>
      <c r="B959" s="17" t="s">
        <v>945</v>
      </c>
      <c r="C959" s="17">
        <v>151</v>
      </c>
    </row>
    <row r="960" s="3" customFormat="1" ht="13" customHeight="1" spans="1:3">
      <c r="A960" s="16">
        <v>958</v>
      </c>
      <c r="B960" s="17" t="s">
        <v>946</v>
      </c>
      <c r="C960" s="17">
        <v>151</v>
      </c>
    </row>
    <row r="961" s="3" customFormat="1" ht="13" customHeight="1" spans="1:3">
      <c r="A961" s="16">
        <v>959</v>
      </c>
      <c r="B961" s="17" t="s">
        <v>947</v>
      </c>
      <c r="C961" s="17">
        <v>151</v>
      </c>
    </row>
    <row r="962" s="3" customFormat="1" ht="13" customHeight="1" spans="1:3">
      <c r="A962" s="14">
        <v>960</v>
      </c>
      <c r="B962" s="17" t="s">
        <v>948</v>
      </c>
      <c r="C962" s="17">
        <v>151</v>
      </c>
    </row>
    <row r="963" s="3" customFormat="1" ht="13" customHeight="1" spans="1:3">
      <c r="A963" s="16">
        <v>961</v>
      </c>
      <c r="B963" s="17" t="s">
        <v>949</v>
      </c>
      <c r="C963" s="17">
        <v>151</v>
      </c>
    </row>
    <row r="964" s="3" customFormat="1" ht="13" customHeight="1" spans="1:3">
      <c r="A964" s="16">
        <v>962</v>
      </c>
      <c r="B964" s="17" t="s">
        <v>950</v>
      </c>
      <c r="C964" s="17">
        <v>151</v>
      </c>
    </row>
    <row r="965" s="3" customFormat="1" ht="13" customHeight="1" spans="1:3">
      <c r="A965" s="14">
        <v>963</v>
      </c>
      <c r="B965" s="17" t="s">
        <v>951</v>
      </c>
      <c r="C965" s="17">
        <v>151</v>
      </c>
    </row>
    <row r="966" s="3" customFormat="1" ht="13" customHeight="1" spans="1:3">
      <c r="A966" s="16">
        <v>964</v>
      </c>
      <c r="B966" s="17" t="s">
        <v>952</v>
      </c>
      <c r="C966" s="17">
        <v>151</v>
      </c>
    </row>
    <row r="967" s="3" customFormat="1" ht="13" customHeight="1" spans="1:3">
      <c r="A967" s="16">
        <v>965</v>
      </c>
      <c r="B967" s="17" t="s">
        <v>953</v>
      </c>
      <c r="C967" s="17">
        <v>151</v>
      </c>
    </row>
    <row r="968" s="3" customFormat="1" ht="13" customHeight="1" spans="1:3">
      <c r="A968" s="14">
        <v>966</v>
      </c>
      <c r="B968" s="17" t="s">
        <v>954</v>
      </c>
      <c r="C968" s="17">
        <v>151</v>
      </c>
    </row>
    <row r="969" s="3" customFormat="1" ht="13" customHeight="1" spans="1:3">
      <c r="A969" s="16">
        <v>967</v>
      </c>
      <c r="B969" s="17" t="s">
        <v>955</v>
      </c>
      <c r="C969" s="17">
        <v>151</v>
      </c>
    </row>
    <row r="970" s="3" customFormat="1" ht="13" customHeight="1" spans="1:3">
      <c r="A970" s="16">
        <v>968</v>
      </c>
      <c r="B970" s="17" t="s">
        <v>956</v>
      </c>
      <c r="C970" s="17">
        <v>151</v>
      </c>
    </row>
    <row r="971" s="3" customFormat="1" ht="13" customHeight="1" spans="1:3">
      <c r="A971" s="14">
        <v>969</v>
      </c>
      <c r="B971" s="17" t="s">
        <v>168</v>
      </c>
      <c r="C971" s="17">
        <v>151</v>
      </c>
    </row>
    <row r="972" s="3" customFormat="1" ht="13" customHeight="1" spans="1:3">
      <c r="A972" s="16">
        <v>970</v>
      </c>
      <c r="B972" s="17" t="s">
        <v>957</v>
      </c>
      <c r="C972" s="17">
        <v>151</v>
      </c>
    </row>
    <row r="973" s="3" customFormat="1" ht="13" customHeight="1" spans="1:3">
      <c r="A973" s="16">
        <v>971</v>
      </c>
      <c r="B973" s="17" t="s">
        <v>958</v>
      </c>
      <c r="C973" s="17">
        <v>151</v>
      </c>
    </row>
    <row r="974" s="3" customFormat="1" ht="13" customHeight="1" spans="1:3">
      <c r="A974" s="14">
        <v>972</v>
      </c>
      <c r="B974" s="17" t="s">
        <v>959</v>
      </c>
      <c r="C974" s="17">
        <v>151</v>
      </c>
    </row>
    <row r="975" s="3" customFormat="1" ht="13" customHeight="1" spans="1:3">
      <c r="A975" s="16">
        <v>973</v>
      </c>
      <c r="B975" s="17" t="s">
        <v>960</v>
      </c>
      <c r="C975" s="17">
        <v>151</v>
      </c>
    </row>
    <row r="976" s="3" customFormat="1" ht="13" customHeight="1" spans="1:3">
      <c r="A976" s="16">
        <v>974</v>
      </c>
      <c r="B976" s="17" t="s">
        <v>35</v>
      </c>
      <c r="C976" s="17">
        <v>151</v>
      </c>
    </row>
    <row r="977" s="3" customFormat="1" ht="13" customHeight="1" spans="1:3">
      <c r="A977" s="14">
        <v>975</v>
      </c>
      <c r="B977" s="17" t="s">
        <v>961</v>
      </c>
      <c r="C977" s="17">
        <v>151</v>
      </c>
    </row>
    <row r="978" s="3" customFormat="1" ht="13" customHeight="1" spans="1:3">
      <c r="A978" s="16">
        <v>976</v>
      </c>
      <c r="B978" s="17" t="s">
        <v>962</v>
      </c>
      <c r="C978" s="17">
        <v>151</v>
      </c>
    </row>
    <row r="979" s="3" customFormat="1" ht="13" customHeight="1" spans="1:3">
      <c r="A979" s="16">
        <v>977</v>
      </c>
      <c r="B979" s="17" t="s">
        <v>963</v>
      </c>
      <c r="C979" s="17">
        <v>151</v>
      </c>
    </row>
    <row r="980" s="3" customFormat="1" ht="13" customHeight="1" spans="1:3">
      <c r="A980" s="14">
        <v>978</v>
      </c>
      <c r="B980" s="17" t="s">
        <v>964</v>
      </c>
      <c r="C980" s="17">
        <v>151</v>
      </c>
    </row>
    <row r="981" s="3" customFormat="1" ht="13" customHeight="1" spans="1:3">
      <c r="A981" s="16">
        <v>979</v>
      </c>
      <c r="B981" s="17" t="s">
        <v>965</v>
      </c>
      <c r="C981" s="17">
        <v>151</v>
      </c>
    </row>
    <row r="982" s="3" customFormat="1" ht="13" customHeight="1" spans="1:3">
      <c r="A982" s="16">
        <v>980</v>
      </c>
      <c r="B982" s="17" t="s">
        <v>966</v>
      </c>
      <c r="C982" s="17">
        <v>151</v>
      </c>
    </row>
    <row r="983" s="3" customFormat="1" ht="13" customHeight="1" spans="1:3">
      <c r="A983" s="14">
        <v>981</v>
      </c>
      <c r="B983" s="17" t="s">
        <v>967</v>
      </c>
      <c r="C983" s="17">
        <v>151</v>
      </c>
    </row>
    <row r="984" s="3" customFormat="1" ht="13" customHeight="1" spans="1:3">
      <c r="A984" s="16">
        <v>982</v>
      </c>
      <c r="B984" s="17" t="s">
        <v>968</v>
      </c>
      <c r="C984" s="17">
        <v>151</v>
      </c>
    </row>
    <row r="985" s="3" customFormat="1" ht="13" customHeight="1" spans="1:3">
      <c r="A985" s="16">
        <v>983</v>
      </c>
      <c r="B985" s="17" t="s">
        <v>969</v>
      </c>
      <c r="C985" s="17">
        <v>151</v>
      </c>
    </row>
    <row r="986" s="3" customFormat="1" ht="13" customHeight="1" spans="1:3">
      <c r="A986" s="14">
        <v>984</v>
      </c>
      <c r="B986" s="17" t="s">
        <v>970</v>
      </c>
      <c r="C986" s="17">
        <v>151</v>
      </c>
    </row>
    <row r="987" s="3" customFormat="1" ht="13" customHeight="1" spans="1:3">
      <c r="A987" s="16">
        <v>985</v>
      </c>
      <c r="B987" s="17" t="s">
        <v>971</v>
      </c>
      <c r="C987" s="17">
        <v>151</v>
      </c>
    </row>
    <row r="988" s="3" customFormat="1" ht="13" customHeight="1" spans="1:3">
      <c r="A988" s="16">
        <v>986</v>
      </c>
      <c r="B988" s="17" t="s">
        <v>972</v>
      </c>
      <c r="C988" s="17">
        <v>151</v>
      </c>
    </row>
    <row r="989" s="3" customFormat="1" ht="13" customHeight="1" spans="1:3">
      <c r="A989" s="14">
        <v>987</v>
      </c>
      <c r="B989" s="17" t="s">
        <v>973</v>
      </c>
      <c r="C989" s="17">
        <v>151</v>
      </c>
    </row>
    <row r="990" s="3" customFormat="1" ht="13" customHeight="1" spans="1:3">
      <c r="A990" s="16">
        <v>988</v>
      </c>
      <c r="B990" s="17" t="s">
        <v>974</v>
      </c>
      <c r="C990" s="17">
        <v>151</v>
      </c>
    </row>
    <row r="991" s="3" customFormat="1" ht="13" customHeight="1" spans="1:3">
      <c r="A991" s="16">
        <v>989</v>
      </c>
      <c r="B991" s="17" t="s">
        <v>975</v>
      </c>
      <c r="C991" s="17">
        <v>151</v>
      </c>
    </row>
    <row r="992" s="3" customFormat="1" ht="13" customHeight="1" spans="1:3">
      <c r="A992" s="14">
        <v>990</v>
      </c>
      <c r="B992" s="17" t="s">
        <v>976</v>
      </c>
      <c r="C992" s="17">
        <v>151</v>
      </c>
    </row>
    <row r="993" s="3" customFormat="1" ht="13" customHeight="1" spans="1:3">
      <c r="A993" s="16">
        <v>991</v>
      </c>
      <c r="B993" s="17" t="s">
        <v>977</v>
      </c>
      <c r="C993" s="17">
        <v>151</v>
      </c>
    </row>
    <row r="994" s="3" customFormat="1" ht="13" customHeight="1" spans="1:3">
      <c r="A994" s="16">
        <v>992</v>
      </c>
      <c r="B994" s="17" t="s">
        <v>978</v>
      </c>
      <c r="C994" s="17">
        <v>151</v>
      </c>
    </row>
    <row r="995" s="3" customFormat="1" ht="13" customHeight="1" spans="1:3">
      <c r="A995" s="14">
        <v>993</v>
      </c>
      <c r="B995" s="17" t="s">
        <v>979</v>
      </c>
      <c r="C995" s="17">
        <v>151</v>
      </c>
    </row>
    <row r="996" s="3" customFormat="1" ht="13" customHeight="1" spans="1:3">
      <c r="A996" s="16">
        <v>994</v>
      </c>
      <c r="B996" s="17" t="s">
        <v>980</v>
      </c>
      <c r="C996" s="17">
        <v>151</v>
      </c>
    </row>
    <row r="997" s="3" customFormat="1" ht="13" customHeight="1" spans="1:3">
      <c r="A997" s="16">
        <v>995</v>
      </c>
      <c r="B997" s="17" t="s">
        <v>981</v>
      </c>
      <c r="C997" s="17">
        <v>151</v>
      </c>
    </row>
    <row r="998" s="3" customFormat="1" ht="13" customHeight="1" spans="1:3">
      <c r="A998" s="14">
        <v>996</v>
      </c>
      <c r="B998" s="17" t="s">
        <v>982</v>
      </c>
      <c r="C998" s="17">
        <v>151</v>
      </c>
    </row>
    <row r="999" s="3" customFormat="1" ht="13" customHeight="1" spans="1:3">
      <c r="A999" s="16">
        <v>997</v>
      </c>
      <c r="B999" s="17" t="s">
        <v>983</v>
      </c>
      <c r="C999" s="17">
        <v>151</v>
      </c>
    </row>
    <row r="1000" s="3" customFormat="1" ht="13" customHeight="1" spans="1:3">
      <c r="A1000" s="16">
        <v>998</v>
      </c>
      <c r="B1000" s="17" t="s">
        <v>984</v>
      </c>
      <c r="C1000" s="17">
        <v>151</v>
      </c>
    </row>
    <row r="1001" s="3" customFormat="1" ht="13" customHeight="1" spans="1:3">
      <c r="A1001" s="14">
        <v>999</v>
      </c>
      <c r="B1001" s="17" t="s">
        <v>985</v>
      </c>
      <c r="C1001" s="17">
        <v>151</v>
      </c>
    </row>
    <row r="1002" s="3" customFormat="1" ht="13" customHeight="1" spans="1:3">
      <c r="A1002" s="16">
        <v>1000</v>
      </c>
      <c r="B1002" s="17" t="s">
        <v>986</v>
      </c>
      <c r="C1002" s="17">
        <v>151</v>
      </c>
    </row>
    <row r="1003" s="3" customFormat="1" ht="13" customHeight="1" spans="1:3">
      <c r="A1003" s="16">
        <v>1001</v>
      </c>
      <c r="B1003" s="17" t="s">
        <v>664</v>
      </c>
      <c r="C1003" s="17">
        <v>151</v>
      </c>
    </row>
    <row r="1004" s="3" customFormat="1" ht="13" customHeight="1" spans="1:3">
      <c r="A1004" s="14">
        <v>1002</v>
      </c>
      <c r="B1004" s="17" t="s">
        <v>987</v>
      </c>
      <c r="C1004" s="17">
        <v>151</v>
      </c>
    </row>
    <row r="1005" s="3" customFormat="1" ht="13" customHeight="1" spans="1:3">
      <c r="A1005" s="16">
        <v>1003</v>
      </c>
      <c r="B1005" s="17" t="s">
        <v>988</v>
      </c>
      <c r="C1005" s="17">
        <v>151</v>
      </c>
    </row>
    <row r="1006" s="3" customFormat="1" ht="13" customHeight="1" spans="1:3">
      <c r="A1006" s="16">
        <v>1004</v>
      </c>
      <c r="B1006" s="17" t="s">
        <v>989</v>
      </c>
      <c r="C1006" s="17">
        <v>151</v>
      </c>
    </row>
    <row r="1007" s="3" customFormat="1" ht="13" customHeight="1" spans="1:3">
      <c r="A1007" s="14">
        <v>1005</v>
      </c>
      <c r="B1007" s="17" t="s">
        <v>990</v>
      </c>
      <c r="C1007" s="17">
        <v>151</v>
      </c>
    </row>
    <row r="1008" s="3" customFormat="1" ht="13" customHeight="1" spans="1:3">
      <c r="A1008" s="16">
        <v>1006</v>
      </c>
      <c r="B1008" s="17" t="s">
        <v>991</v>
      </c>
      <c r="C1008" s="17">
        <v>151</v>
      </c>
    </row>
    <row r="1009" s="3" customFormat="1" ht="13" customHeight="1" spans="1:3">
      <c r="A1009" s="16">
        <v>1007</v>
      </c>
      <c r="B1009" s="17" t="s">
        <v>992</v>
      </c>
      <c r="C1009" s="17">
        <v>151</v>
      </c>
    </row>
    <row r="1010" s="3" customFormat="1" ht="13" customHeight="1" spans="1:3">
      <c r="A1010" s="14">
        <v>1008</v>
      </c>
      <c r="B1010" s="17" t="s">
        <v>993</v>
      </c>
      <c r="C1010" s="17">
        <v>151</v>
      </c>
    </row>
    <row r="1011" s="3" customFormat="1" ht="13" customHeight="1" spans="1:3">
      <c r="A1011" s="16">
        <v>1009</v>
      </c>
      <c r="B1011" s="17" t="s">
        <v>994</v>
      </c>
      <c r="C1011" s="17">
        <v>151</v>
      </c>
    </row>
    <row r="1012" s="3" customFormat="1" ht="13" customHeight="1" spans="1:3">
      <c r="A1012" s="16">
        <v>1010</v>
      </c>
      <c r="B1012" s="17" t="s">
        <v>995</v>
      </c>
      <c r="C1012" s="17">
        <v>151</v>
      </c>
    </row>
    <row r="1013" s="3" customFormat="1" ht="13" customHeight="1" spans="1:3">
      <c r="A1013" s="14">
        <v>1011</v>
      </c>
      <c r="B1013" s="17" t="s">
        <v>996</v>
      </c>
      <c r="C1013" s="17">
        <v>151</v>
      </c>
    </row>
    <row r="1014" s="3" customFormat="1" ht="13" customHeight="1" spans="1:3">
      <c r="A1014" s="16">
        <v>1012</v>
      </c>
      <c r="B1014" s="17" t="s">
        <v>997</v>
      </c>
      <c r="C1014" s="17">
        <v>151</v>
      </c>
    </row>
    <row r="1015" s="3" customFormat="1" ht="13" customHeight="1" spans="1:3">
      <c r="A1015" s="16">
        <v>1013</v>
      </c>
      <c r="B1015" s="17" t="s">
        <v>998</v>
      </c>
      <c r="C1015" s="17">
        <v>151</v>
      </c>
    </row>
    <row r="1016" s="3" customFormat="1" ht="13" customHeight="1" spans="1:3">
      <c r="A1016" s="14">
        <v>1014</v>
      </c>
      <c r="B1016" s="17" t="s">
        <v>999</v>
      </c>
      <c r="C1016" s="17">
        <v>151</v>
      </c>
    </row>
    <row r="1017" s="3" customFormat="1" ht="13" customHeight="1" spans="1:3">
      <c r="A1017" s="16">
        <v>1015</v>
      </c>
      <c r="B1017" s="17" t="s">
        <v>1000</v>
      </c>
      <c r="C1017" s="17">
        <v>151</v>
      </c>
    </row>
    <row r="1018" s="3" customFormat="1" ht="13" customHeight="1" spans="1:3">
      <c r="A1018" s="16">
        <v>1016</v>
      </c>
      <c r="B1018" s="17" t="s">
        <v>1001</v>
      </c>
      <c r="C1018" s="17">
        <v>151</v>
      </c>
    </row>
    <row r="1019" s="3" customFormat="1" ht="13" customHeight="1" spans="1:3">
      <c r="A1019" s="14">
        <v>1017</v>
      </c>
      <c r="B1019" s="17" t="s">
        <v>1002</v>
      </c>
      <c r="C1019" s="17">
        <v>151</v>
      </c>
    </row>
    <row r="1020" s="3" customFormat="1" ht="13" customHeight="1" spans="1:3">
      <c r="A1020" s="16">
        <v>1018</v>
      </c>
      <c r="B1020" s="17" t="s">
        <v>1003</v>
      </c>
      <c r="C1020" s="17">
        <v>151</v>
      </c>
    </row>
    <row r="1021" s="3" customFormat="1" ht="13" customHeight="1" spans="1:3">
      <c r="A1021" s="16">
        <v>1019</v>
      </c>
      <c r="B1021" s="17" t="s">
        <v>1004</v>
      </c>
      <c r="C1021" s="17">
        <v>151</v>
      </c>
    </row>
    <row r="1022" s="3" customFormat="1" ht="13" customHeight="1" spans="1:3">
      <c r="A1022" s="14">
        <v>1020</v>
      </c>
      <c r="B1022" s="17" t="s">
        <v>1005</v>
      </c>
      <c r="C1022" s="17">
        <v>151</v>
      </c>
    </row>
    <row r="1023" s="3" customFormat="1" ht="13" customHeight="1" spans="1:3">
      <c r="A1023" s="16">
        <v>1021</v>
      </c>
      <c r="B1023" s="17" t="s">
        <v>1006</v>
      </c>
      <c r="C1023" s="17">
        <v>151</v>
      </c>
    </row>
    <row r="1024" s="3" customFormat="1" ht="13" customHeight="1" spans="1:3">
      <c r="A1024" s="16">
        <v>1022</v>
      </c>
      <c r="B1024" s="17" t="s">
        <v>1007</v>
      </c>
      <c r="C1024" s="17">
        <v>151</v>
      </c>
    </row>
    <row r="1025" s="3" customFormat="1" ht="13" customHeight="1" spans="1:3">
      <c r="A1025" s="14">
        <v>1023</v>
      </c>
      <c r="B1025" s="17" t="s">
        <v>1008</v>
      </c>
      <c r="C1025" s="17">
        <v>151</v>
      </c>
    </row>
    <row r="1026" s="3" customFormat="1" ht="13" customHeight="1" spans="1:3">
      <c r="A1026" s="16">
        <v>1024</v>
      </c>
      <c r="B1026" s="17" t="s">
        <v>1009</v>
      </c>
      <c r="C1026" s="17">
        <v>151</v>
      </c>
    </row>
    <row r="1027" s="3" customFormat="1" ht="13" customHeight="1" spans="1:3">
      <c r="A1027" s="16">
        <v>1025</v>
      </c>
      <c r="B1027" s="17" t="s">
        <v>1010</v>
      </c>
      <c r="C1027" s="17">
        <v>151</v>
      </c>
    </row>
    <row r="1028" s="3" customFormat="1" ht="13" customHeight="1" spans="1:3">
      <c r="A1028" s="14">
        <v>1026</v>
      </c>
      <c r="B1028" s="17" t="s">
        <v>36</v>
      </c>
      <c r="C1028" s="17">
        <v>151</v>
      </c>
    </row>
    <row r="1029" s="3" customFormat="1" ht="13" customHeight="1" spans="1:3">
      <c r="A1029" s="16">
        <v>1027</v>
      </c>
      <c r="B1029" s="17" t="s">
        <v>1011</v>
      </c>
      <c r="C1029" s="17">
        <v>151</v>
      </c>
    </row>
    <row r="1030" s="3" customFormat="1" ht="13" customHeight="1" spans="1:3">
      <c r="A1030" s="16">
        <v>1028</v>
      </c>
      <c r="B1030" s="17" t="s">
        <v>1012</v>
      </c>
      <c r="C1030" s="17">
        <v>151</v>
      </c>
    </row>
    <row r="1031" s="3" customFormat="1" ht="13" customHeight="1" spans="1:3">
      <c r="A1031" s="14">
        <v>1029</v>
      </c>
      <c r="B1031" s="17" t="s">
        <v>1013</v>
      </c>
      <c r="C1031" s="17">
        <v>151</v>
      </c>
    </row>
    <row r="1032" s="3" customFormat="1" ht="13" customHeight="1" spans="1:3">
      <c r="A1032" s="16">
        <v>1030</v>
      </c>
      <c r="B1032" s="17" t="s">
        <v>1014</v>
      </c>
      <c r="C1032" s="17">
        <v>151</v>
      </c>
    </row>
    <row r="1033" s="3" customFormat="1" ht="13" customHeight="1" spans="1:3">
      <c r="A1033" s="16">
        <v>1031</v>
      </c>
      <c r="B1033" s="17" t="s">
        <v>1015</v>
      </c>
      <c r="C1033" s="17">
        <v>151</v>
      </c>
    </row>
    <row r="1034" s="3" customFormat="1" ht="13" customHeight="1" spans="1:3">
      <c r="A1034" s="14">
        <v>1032</v>
      </c>
      <c r="B1034" s="17" t="s">
        <v>1016</v>
      </c>
      <c r="C1034" s="17">
        <v>151</v>
      </c>
    </row>
    <row r="1035" s="3" customFormat="1" ht="13" customHeight="1" spans="1:3">
      <c r="A1035" s="16">
        <v>1033</v>
      </c>
      <c r="B1035" s="17" t="s">
        <v>1017</v>
      </c>
      <c r="C1035" s="17">
        <v>151</v>
      </c>
    </row>
    <row r="1036" s="3" customFormat="1" ht="13" customHeight="1" spans="1:3">
      <c r="A1036" s="16">
        <v>1034</v>
      </c>
      <c r="B1036" s="17" t="s">
        <v>1018</v>
      </c>
      <c r="C1036" s="17">
        <v>151</v>
      </c>
    </row>
    <row r="1037" s="3" customFormat="1" ht="13" customHeight="1" spans="1:3">
      <c r="A1037" s="14">
        <v>1035</v>
      </c>
      <c r="B1037" s="17" t="s">
        <v>1019</v>
      </c>
      <c r="C1037" s="17">
        <v>151</v>
      </c>
    </row>
    <row r="1038" s="3" customFormat="1" ht="13" customHeight="1" spans="1:3">
      <c r="A1038" s="16">
        <v>1036</v>
      </c>
      <c r="B1038" s="17" t="s">
        <v>1020</v>
      </c>
      <c r="C1038" s="17">
        <v>151</v>
      </c>
    </row>
    <row r="1039" s="3" customFormat="1" ht="13" customHeight="1" spans="1:3">
      <c r="A1039" s="16">
        <v>1037</v>
      </c>
      <c r="B1039" s="17" t="s">
        <v>1021</v>
      </c>
      <c r="C1039" s="17">
        <v>151</v>
      </c>
    </row>
    <row r="1040" s="3" customFormat="1" ht="13" customHeight="1" spans="1:3">
      <c r="A1040" s="14">
        <v>1038</v>
      </c>
      <c r="B1040" s="17" t="s">
        <v>1022</v>
      </c>
      <c r="C1040" s="17">
        <v>151</v>
      </c>
    </row>
    <row r="1041" s="3" customFormat="1" ht="13" customHeight="1" spans="1:3">
      <c r="A1041" s="16">
        <v>1039</v>
      </c>
      <c r="B1041" s="17" t="s">
        <v>1023</v>
      </c>
      <c r="C1041" s="17">
        <v>151</v>
      </c>
    </row>
    <row r="1042" s="3" customFormat="1" ht="13" customHeight="1" spans="1:3">
      <c r="A1042" s="16">
        <v>1040</v>
      </c>
      <c r="B1042" s="17" t="s">
        <v>1024</v>
      </c>
      <c r="C1042" s="17">
        <v>151</v>
      </c>
    </row>
    <row r="1043" s="3" customFormat="1" ht="13" customHeight="1" spans="1:3">
      <c r="A1043" s="14">
        <v>1041</v>
      </c>
      <c r="B1043" s="17" t="s">
        <v>1025</v>
      </c>
      <c r="C1043" s="17">
        <v>151</v>
      </c>
    </row>
    <row r="1044" s="3" customFormat="1" ht="13" customHeight="1" spans="1:3">
      <c r="A1044" s="16">
        <v>1042</v>
      </c>
      <c r="B1044" s="17" t="s">
        <v>1026</v>
      </c>
      <c r="C1044" s="17">
        <v>151</v>
      </c>
    </row>
    <row r="1045" s="3" customFormat="1" ht="13" customHeight="1" spans="1:3">
      <c r="A1045" s="16">
        <v>1043</v>
      </c>
      <c r="B1045" s="17" t="s">
        <v>1027</v>
      </c>
      <c r="C1045" s="17">
        <v>151</v>
      </c>
    </row>
    <row r="1046" s="3" customFormat="1" ht="13" customHeight="1" spans="1:3">
      <c r="A1046" s="14">
        <v>1044</v>
      </c>
      <c r="B1046" s="17" t="s">
        <v>117</v>
      </c>
      <c r="C1046" s="17">
        <v>151</v>
      </c>
    </row>
    <row r="1047" s="3" customFormat="1" ht="13" customHeight="1" spans="1:3">
      <c r="A1047" s="16">
        <v>1045</v>
      </c>
      <c r="B1047" s="17" t="s">
        <v>1028</v>
      </c>
      <c r="C1047" s="17">
        <v>151</v>
      </c>
    </row>
    <row r="1048" s="3" customFormat="1" ht="13" customHeight="1" spans="1:3">
      <c r="A1048" s="16">
        <v>1046</v>
      </c>
      <c r="B1048" s="17" t="s">
        <v>1029</v>
      </c>
      <c r="C1048" s="17">
        <v>151</v>
      </c>
    </row>
    <row r="1049" s="3" customFormat="1" ht="13" customHeight="1" spans="1:3">
      <c r="A1049" s="14">
        <v>1047</v>
      </c>
      <c r="B1049" s="17" t="s">
        <v>1030</v>
      </c>
      <c r="C1049" s="17">
        <v>151</v>
      </c>
    </row>
    <row r="1050" s="3" customFormat="1" ht="13" customHeight="1" spans="1:3">
      <c r="A1050" s="16">
        <v>1048</v>
      </c>
      <c r="B1050" s="17" t="s">
        <v>1031</v>
      </c>
      <c r="C1050" s="17">
        <v>151</v>
      </c>
    </row>
    <row r="1051" s="3" customFormat="1" ht="13" customHeight="1" spans="1:3">
      <c r="A1051" s="16">
        <v>1049</v>
      </c>
      <c r="B1051" s="17" t="s">
        <v>1032</v>
      </c>
      <c r="C1051" s="17">
        <v>151</v>
      </c>
    </row>
    <row r="1052" s="3" customFormat="1" ht="13" customHeight="1" spans="1:3">
      <c r="A1052" s="14">
        <v>1050</v>
      </c>
      <c r="B1052" s="17" t="s">
        <v>1033</v>
      </c>
      <c r="C1052" s="17">
        <v>151</v>
      </c>
    </row>
    <row r="1053" s="3" customFormat="1" ht="13" customHeight="1" spans="1:3">
      <c r="A1053" s="16">
        <v>1051</v>
      </c>
      <c r="B1053" s="17" t="s">
        <v>1034</v>
      </c>
      <c r="C1053" s="17">
        <v>151</v>
      </c>
    </row>
    <row r="1054" s="3" customFormat="1" ht="13" customHeight="1" spans="1:3">
      <c r="A1054" s="16">
        <v>1052</v>
      </c>
      <c r="B1054" s="17" t="s">
        <v>1035</v>
      </c>
      <c r="C1054" s="17">
        <v>151</v>
      </c>
    </row>
    <row r="1055" s="3" customFormat="1" ht="13" customHeight="1" spans="1:3">
      <c r="A1055" s="14">
        <v>1053</v>
      </c>
      <c r="B1055" s="17" t="s">
        <v>1036</v>
      </c>
      <c r="C1055" s="17">
        <v>151</v>
      </c>
    </row>
    <row r="1056" s="3" customFormat="1" ht="13" customHeight="1" spans="1:3">
      <c r="A1056" s="16">
        <v>1054</v>
      </c>
      <c r="B1056" s="17" t="s">
        <v>1037</v>
      </c>
      <c r="C1056" s="17">
        <v>151</v>
      </c>
    </row>
    <row r="1057" s="3" customFormat="1" ht="13" customHeight="1" spans="1:3">
      <c r="A1057" s="16">
        <v>1055</v>
      </c>
      <c r="B1057" s="17" t="s">
        <v>1038</v>
      </c>
      <c r="C1057" s="17">
        <v>151</v>
      </c>
    </row>
    <row r="1058" s="3" customFormat="1" ht="13" customHeight="1" spans="1:3">
      <c r="A1058" s="14">
        <v>1056</v>
      </c>
      <c r="B1058" s="17" t="s">
        <v>1039</v>
      </c>
      <c r="C1058" s="17">
        <v>151</v>
      </c>
    </row>
    <row r="1059" s="3" customFormat="1" ht="13" customHeight="1" spans="1:3">
      <c r="A1059" s="16">
        <v>1057</v>
      </c>
      <c r="B1059" s="17" t="s">
        <v>1040</v>
      </c>
      <c r="C1059" s="17">
        <v>151</v>
      </c>
    </row>
    <row r="1060" s="3" customFormat="1" ht="13" customHeight="1" spans="1:3">
      <c r="A1060" s="16">
        <v>1058</v>
      </c>
      <c r="B1060" s="17" t="s">
        <v>1041</v>
      </c>
      <c r="C1060" s="17">
        <v>151</v>
      </c>
    </row>
    <row r="1061" s="3" customFormat="1" ht="13" customHeight="1" spans="1:3">
      <c r="A1061" s="14">
        <v>1059</v>
      </c>
      <c r="B1061" s="17" t="s">
        <v>1042</v>
      </c>
      <c r="C1061" s="17">
        <v>151</v>
      </c>
    </row>
    <row r="1062" s="3" customFormat="1" ht="13" customHeight="1" spans="1:3">
      <c r="A1062" s="16">
        <v>1060</v>
      </c>
      <c r="B1062" s="17" t="s">
        <v>443</v>
      </c>
      <c r="C1062" s="17">
        <v>151</v>
      </c>
    </row>
    <row r="1063" s="3" customFormat="1" ht="13" customHeight="1" spans="1:3">
      <c r="A1063" s="16">
        <v>1061</v>
      </c>
      <c r="B1063" s="17" t="s">
        <v>1043</v>
      </c>
      <c r="C1063" s="17">
        <v>151</v>
      </c>
    </row>
    <row r="1064" s="3" customFormat="1" ht="13" customHeight="1" spans="1:3">
      <c r="A1064" s="14">
        <v>1062</v>
      </c>
      <c r="B1064" s="17" t="s">
        <v>1044</v>
      </c>
      <c r="C1064" s="17">
        <v>151</v>
      </c>
    </row>
    <row r="1065" s="3" customFormat="1" ht="13" customHeight="1" spans="1:3">
      <c r="A1065" s="16">
        <v>1063</v>
      </c>
      <c r="B1065" s="17" t="s">
        <v>1045</v>
      </c>
      <c r="C1065" s="17">
        <v>151</v>
      </c>
    </row>
    <row r="1066" s="3" customFormat="1" ht="13" customHeight="1" spans="1:3">
      <c r="A1066" s="16">
        <v>1064</v>
      </c>
      <c r="B1066" s="17" t="s">
        <v>649</v>
      </c>
      <c r="C1066" s="17">
        <v>151</v>
      </c>
    </row>
    <row r="1067" s="3" customFormat="1" ht="13" customHeight="1" spans="1:3">
      <c r="A1067" s="14">
        <v>1065</v>
      </c>
      <c r="B1067" s="17" t="s">
        <v>1046</v>
      </c>
      <c r="C1067" s="17">
        <v>151</v>
      </c>
    </row>
    <row r="1068" s="3" customFormat="1" ht="13" customHeight="1" spans="1:3">
      <c r="A1068" s="16">
        <v>1066</v>
      </c>
      <c r="B1068" s="17" t="s">
        <v>1047</v>
      </c>
      <c r="C1068" s="17">
        <v>151</v>
      </c>
    </row>
    <row r="1069" s="3" customFormat="1" ht="13" customHeight="1" spans="1:3">
      <c r="A1069" s="16">
        <v>1067</v>
      </c>
      <c r="B1069" s="17" t="s">
        <v>1048</v>
      </c>
      <c r="C1069" s="17">
        <v>151</v>
      </c>
    </row>
    <row r="1070" s="3" customFormat="1" ht="13" customHeight="1" spans="1:3">
      <c r="A1070" s="14">
        <v>1068</v>
      </c>
      <c r="B1070" s="17" t="s">
        <v>1049</v>
      </c>
      <c r="C1070" s="17">
        <v>151</v>
      </c>
    </row>
    <row r="1071" s="3" customFormat="1" ht="13" customHeight="1" spans="1:3">
      <c r="A1071" s="16">
        <v>1069</v>
      </c>
      <c r="B1071" s="17" t="s">
        <v>1050</v>
      </c>
      <c r="C1071" s="17">
        <v>151</v>
      </c>
    </row>
    <row r="1072" s="3" customFormat="1" ht="13" customHeight="1" spans="1:3">
      <c r="A1072" s="16">
        <v>1070</v>
      </c>
      <c r="B1072" s="17" t="s">
        <v>1051</v>
      </c>
      <c r="C1072" s="17">
        <v>151</v>
      </c>
    </row>
    <row r="1073" s="3" customFormat="1" ht="13" customHeight="1" spans="1:3">
      <c r="A1073" s="14">
        <v>1071</v>
      </c>
      <c r="B1073" s="17" t="s">
        <v>1052</v>
      </c>
      <c r="C1073" s="17">
        <v>151</v>
      </c>
    </row>
    <row r="1074" s="3" customFormat="1" ht="13" customHeight="1" spans="1:3">
      <c r="A1074" s="16">
        <v>1072</v>
      </c>
      <c r="B1074" s="17" t="s">
        <v>1053</v>
      </c>
      <c r="C1074" s="17">
        <v>151</v>
      </c>
    </row>
    <row r="1075" s="3" customFormat="1" ht="13" customHeight="1" spans="1:3">
      <c r="A1075" s="16">
        <v>1073</v>
      </c>
      <c r="B1075" s="17" t="s">
        <v>1054</v>
      </c>
      <c r="C1075" s="17">
        <v>151</v>
      </c>
    </row>
    <row r="1076" s="3" customFormat="1" ht="13" customHeight="1" spans="1:3">
      <c r="A1076" s="14">
        <v>1074</v>
      </c>
      <c r="B1076" s="17" t="s">
        <v>1055</v>
      </c>
      <c r="C1076" s="17">
        <v>151</v>
      </c>
    </row>
    <row r="1077" s="3" customFormat="1" ht="13" customHeight="1" spans="1:3">
      <c r="A1077" s="16">
        <v>1075</v>
      </c>
      <c r="B1077" s="17" t="s">
        <v>1056</v>
      </c>
      <c r="C1077" s="17">
        <v>151</v>
      </c>
    </row>
    <row r="1078" s="3" customFormat="1" ht="13" customHeight="1" spans="1:3">
      <c r="A1078" s="16">
        <v>1076</v>
      </c>
      <c r="B1078" s="17" t="s">
        <v>1057</v>
      </c>
      <c r="C1078" s="17">
        <v>151</v>
      </c>
    </row>
    <row r="1079" s="3" customFormat="1" ht="13" customHeight="1" spans="1:3">
      <c r="A1079" s="14">
        <v>1077</v>
      </c>
      <c r="B1079" s="17" t="s">
        <v>1058</v>
      </c>
      <c r="C1079" s="17">
        <v>151</v>
      </c>
    </row>
    <row r="1080" s="3" customFormat="1" ht="13" customHeight="1" spans="1:3">
      <c r="A1080" s="16">
        <v>1078</v>
      </c>
      <c r="B1080" s="17" t="s">
        <v>1059</v>
      </c>
      <c r="C1080" s="17">
        <v>151</v>
      </c>
    </row>
    <row r="1081" s="3" customFormat="1" ht="13" customHeight="1" spans="1:3">
      <c r="A1081" s="16">
        <v>1079</v>
      </c>
      <c r="B1081" s="17" t="s">
        <v>1060</v>
      </c>
      <c r="C1081" s="17">
        <v>151</v>
      </c>
    </row>
    <row r="1082" s="3" customFormat="1" ht="13" customHeight="1" spans="1:3">
      <c r="A1082" s="14">
        <v>1080</v>
      </c>
      <c r="B1082" s="17" t="s">
        <v>1061</v>
      </c>
      <c r="C1082" s="17">
        <v>151</v>
      </c>
    </row>
    <row r="1083" s="3" customFormat="1" ht="13" customHeight="1" spans="1:3">
      <c r="A1083" s="16">
        <v>1081</v>
      </c>
      <c r="B1083" s="17" t="s">
        <v>1062</v>
      </c>
      <c r="C1083" s="17">
        <v>151</v>
      </c>
    </row>
    <row r="1084" s="3" customFormat="1" ht="13" customHeight="1" spans="1:3">
      <c r="A1084" s="16">
        <v>1082</v>
      </c>
      <c r="B1084" s="17" t="s">
        <v>1063</v>
      </c>
      <c r="C1084" s="17">
        <v>151</v>
      </c>
    </row>
    <row r="1085" s="3" customFormat="1" ht="13" customHeight="1" spans="1:3">
      <c r="A1085" s="14">
        <v>1083</v>
      </c>
      <c r="B1085" s="17" t="s">
        <v>1064</v>
      </c>
      <c r="C1085" s="17">
        <v>151</v>
      </c>
    </row>
    <row r="1086" s="3" customFormat="1" ht="13" customHeight="1" spans="1:3">
      <c r="A1086" s="16">
        <v>1084</v>
      </c>
      <c r="B1086" s="17" t="s">
        <v>1065</v>
      </c>
      <c r="C1086" s="17">
        <v>151</v>
      </c>
    </row>
    <row r="1087" s="3" customFormat="1" ht="13" customHeight="1" spans="1:3">
      <c r="A1087" s="16">
        <v>1085</v>
      </c>
      <c r="B1087" s="17" t="s">
        <v>1066</v>
      </c>
      <c r="C1087" s="17">
        <v>151</v>
      </c>
    </row>
    <row r="1088" s="3" customFormat="1" ht="13" customHeight="1" spans="1:3">
      <c r="A1088" s="14">
        <v>1086</v>
      </c>
      <c r="B1088" s="17" t="s">
        <v>1067</v>
      </c>
      <c r="C1088" s="17">
        <v>182</v>
      </c>
    </row>
    <row r="1089" s="3" customFormat="1" ht="13" customHeight="1" spans="1:3">
      <c r="A1089" s="16">
        <v>1087</v>
      </c>
      <c r="B1089" s="17" t="s">
        <v>1068</v>
      </c>
      <c r="C1089" s="17">
        <v>182</v>
      </c>
    </row>
    <row r="1090" s="3" customFormat="1" ht="13" customHeight="1" spans="1:3">
      <c r="A1090" s="16">
        <v>1088</v>
      </c>
      <c r="B1090" s="17" t="s">
        <v>1069</v>
      </c>
      <c r="C1090" s="17">
        <v>182</v>
      </c>
    </row>
    <row r="1091" s="3" customFormat="1" ht="13" customHeight="1" spans="1:3">
      <c r="A1091" s="14">
        <v>1089</v>
      </c>
      <c r="B1091" s="17" t="s">
        <v>1070</v>
      </c>
      <c r="C1091" s="17">
        <v>182</v>
      </c>
    </row>
    <row r="1092" s="3" customFormat="1" ht="13" customHeight="1" spans="1:3">
      <c r="A1092" s="16">
        <v>1090</v>
      </c>
      <c r="B1092" s="17" t="s">
        <v>1071</v>
      </c>
      <c r="C1092" s="17">
        <v>151</v>
      </c>
    </row>
    <row r="1093" s="3" customFormat="1" ht="13" customHeight="1" spans="1:3">
      <c r="A1093" s="16">
        <v>1091</v>
      </c>
      <c r="B1093" s="17" t="s">
        <v>1072</v>
      </c>
      <c r="C1093" s="17">
        <v>182</v>
      </c>
    </row>
    <row r="1094" s="3" customFormat="1" ht="13" customHeight="1" spans="1:3">
      <c r="A1094" s="14">
        <v>1092</v>
      </c>
      <c r="B1094" s="17" t="s">
        <v>1073</v>
      </c>
      <c r="C1094" s="17">
        <v>182</v>
      </c>
    </row>
    <row r="1095" s="3" customFormat="1" ht="13" customHeight="1" spans="1:3">
      <c r="A1095" s="16">
        <v>1093</v>
      </c>
      <c r="B1095" s="17" t="s">
        <v>1074</v>
      </c>
      <c r="C1095" s="17">
        <v>182</v>
      </c>
    </row>
    <row r="1096" s="3" customFormat="1" ht="13" customHeight="1" spans="1:3">
      <c r="A1096" s="16">
        <v>1094</v>
      </c>
      <c r="B1096" s="17" t="s">
        <v>1075</v>
      </c>
      <c r="C1096" s="17">
        <v>182</v>
      </c>
    </row>
    <row r="1097" s="3" customFormat="1" ht="13" customHeight="1" spans="1:3">
      <c r="A1097" s="14">
        <v>1095</v>
      </c>
      <c r="B1097" s="17" t="s">
        <v>1076</v>
      </c>
      <c r="C1097" s="17">
        <v>182</v>
      </c>
    </row>
    <row r="1098" s="3" customFormat="1" ht="13" customHeight="1" spans="1:3">
      <c r="A1098" s="16">
        <v>1096</v>
      </c>
      <c r="B1098" s="17" t="s">
        <v>1077</v>
      </c>
      <c r="C1098" s="17">
        <v>182</v>
      </c>
    </row>
    <row r="1099" s="3" customFormat="1" ht="13" customHeight="1" spans="1:3">
      <c r="A1099" s="16">
        <v>1097</v>
      </c>
      <c r="B1099" s="17" t="s">
        <v>1078</v>
      </c>
      <c r="C1099" s="17">
        <v>182</v>
      </c>
    </row>
    <row r="1100" s="3" customFormat="1" ht="13" customHeight="1" spans="1:3">
      <c r="A1100" s="14">
        <v>1098</v>
      </c>
      <c r="B1100" s="17" t="s">
        <v>1079</v>
      </c>
      <c r="C1100" s="17">
        <v>182</v>
      </c>
    </row>
    <row r="1101" s="3" customFormat="1" ht="13" customHeight="1" spans="1:3">
      <c r="A1101" s="16">
        <v>1099</v>
      </c>
      <c r="B1101" s="17" t="s">
        <v>1080</v>
      </c>
      <c r="C1101" s="17">
        <v>182</v>
      </c>
    </row>
    <row r="1102" s="3" customFormat="1" ht="13" customHeight="1" spans="1:3">
      <c r="A1102" s="16">
        <v>1100</v>
      </c>
      <c r="B1102" s="17" t="s">
        <v>1081</v>
      </c>
      <c r="C1102" s="17">
        <v>182</v>
      </c>
    </row>
    <row r="1103" s="3" customFormat="1" ht="13" customHeight="1" spans="1:3">
      <c r="A1103" s="14">
        <v>1101</v>
      </c>
      <c r="B1103" s="17" t="s">
        <v>1082</v>
      </c>
      <c r="C1103" s="17">
        <v>182</v>
      </c>
    </row>
    <row r="1104" s="3" customFormat="1" ht="13" customHeight="1" spans="1:3">
      <c r="A1104" s="16">
        <v>1102</v>
      </c>
      <c r="B1104" s="17" t="s">
        <v>1083</v>
      </c>
      <c r="C1104" s="17">
        <v>182</v>
      </c>
    </row>
    <row r="1105" s="3" customFormat="1" ht="13" customHeight="1" spans="1:3">
      <c r="A1105" s="16">
        <v>1103</v>
      </c>
      <c r="B1105" s="17" t="s">
        <v>1084</v>
      </c>
      <c r="C1105" s="17">
        <v>182</v>
      </c>
    </row>
    <row r="1106" s="3" customFormat="1" ht="13" customHeight="1" spans="1:3">
      <c r="A1106" s="14">
        <v>1104</v>
      </c>
      <c r="B1106" s="17" t="s">
        <v>1085</v>
      </c>
      <c r="C1106" s="17">
        <v>182</v>
      </c>
    </row>
    <row r="1107" s="3" customFormat="1" ht="13" customHeight="1" spans="1:3">
      <c r="A1107" s="16">
        <v>1105</v>
      </c>
      <c r="B1107" s="17" t="s">
        <v>1086</v>
      </c>
      <c r="C1107" s="17">
        <v>182</v>
      </c>
    </row>
    <row r="1108" s="3" customFormat="1" ht="13" customHeight="1" spans="1:3">
      <c r="A1108" s="16">
        <v>1106</v>
      </c>
      <c r="B1108" s="17" t="s">
        <v>1087</v>
      </c>
      <c r="C1108" s="17">
        <v>182</v>
      </c>
    </row>
    <row r="1109" s="3" customFormat="1" ht="13" customHeight="1" spans="1:3">
      <c r="A1109" s="14">
        <v>1107</v>
      </c>
      <c r="B1109" s="17" t="s">
        <v>1088</v>
      </c>
      <c r="C1109" s="17">
        <v>182</v>
      </c>
    </row>
    <row r="1110" s="3" customFormat="1" ht="13" customHeight="1" spans="1:3">
      <c r="A1110" s="16">
        <v>1108</v>
      </c>
      <c r="B1110" s="17" t="s">
        <v>1089</v>
      </c>
      <c r="C1110" s="17">
        <v>182</v>
      </c>
    </row>
    <row r="1111" s="3" customFormat="1" ht="13" customHeight="1" spans="1:3">
      <c r="A1111" s="16">
        <v>1109</v>
      </c>
      <c r="B1111" s="17" t="s">
        <v>1090</v>
      </c>
      <c r="C1111" s="17">
        <v>182</v>
      </c>
    </row>
    <row r="1112" s="3" customFormat="1" ht="13" customHeight="1" spans="1:3">
      <c r="A1112" s="14">
        <v>1110</v>
      </c>
      <c r="B1112" s="17" t="s">
        <v>1091</v>
      </c>
      <c r="C1112" s="17">
        <v>182</v>
      </c>
    </row>
    <row r="1113" s="3" customFormat="1" ht="13" customHeight="1" spans="1:3">
      <c r="A1113" s="16">
        <v>1111</v>
      </c>
      <c r="B1113" s="17" t="s">
        <v>1092</v>
      </c>
      <c r="C1113" s="17">
        <v>182</v>
      </c>
    </row>
    <row r="1114" s="3" customFormat="1" ht="13" customHeight="1" spans="1:3">
      <c r="A1114" s="16">
        <v>1112</v>
      </c>
      <c r="B1114" s="17" t="s">
        <v>1093</v>
      </c>
      <c r="C1114" s="17">
        <v>151</v>
      </c>
    </row>
    <row r="1115" s="3" customFormat="1" ht="13" customHeight="1" spans="1:3">
      <c r="A1115" s="14">
        <v>1113</v>
      </c>
      <c r="B1115" s="17" t="s">
        <v>1094</v>
      </c>
      <c r="C1115" s="17">
        <v>182</v>
      </c>
    </row>
    <row r="1116" s="3" customFormat="1" ht="13" customHeight="1" spans="1:3">
      <c r="A1116" s="16">
        <v>1114</v>
      </c>
      <c r="B1116" s="17" t="s">
        <v>1095</v>
      </c>
      <c r="C1116" s="17">
        <v>182</v>
      </c>
    </row>
    <row r="1117" s="3" customFormat="1" ht="13" customHeight="1" spans="1:3">
      <c r="A1117" s="16">
        <v>1115</v>
      </c>
      <c r="B1117" s="17" t="s">
        <v>1096</v>
      </c>
      <c r="C1117" s="17">
        <v>182</v>
      </c>
    </row>
    <row r="1118" s="3" customFormat="1" ht="13" customHeight="1" spans="1:3">
      <c r="A1118" s="14">
        <v>1116</v>
      </c>
      <c r="B1118" s="17" t="s">
        <v>1097</v>
      </c>
      <c r="C1118" s="17">
        <v>182</v>
      </c>
    </row>
    <row r="1119" s="3" customFormat="1" ht="13" customHeight="1" spans="1:3">
      <c r="A1119" s="16">
        <v>1117</v>
      </c>
      <c r="B1119" s="17" t="s">
        <v>1098</v>
      </c>
      <c r="C1119" s="17">
        <v>151</v>
      </c>
    </row>
    <row r="1120" s="3" customFormat="1" ht="13" customHeight="1" spans="1:3">
      <c r="A1120" s="16">
        <v>1118</v>
      </c>
      <c r="B1120" s="17" t="s">
        <v>1099</v>
      </c>
      <c r="C1120" s="17">
        <v>182</v>
      </c>
    </row>
    <row r="1121" s="3" customFormat="1" ht="13" customHeight="1" spans="1:3">
      <c r="A1121" s="14">
        <v>1119</v>
      </c>
      <c r="B1121" s="17" t="s">
        <v>1100</v>
      </c>
      <c r="C1121" s="17">
        <v>182</v>
      </c>
    </row>
    <row r="1122" s="3" customFormat="1" ht="13" customHeight="1" spans="1:3">
      <c r="A1122" s="16">
        <v>1120</v>
      </c>
      <c r="B1122" s="17" t="s">
        <v>1101</v>
      </c>
      <c r="C1122" s="17">
        <v>182</v>
      </c>
    </row>
    <row r="1123" s="3" customFormat="1" ht="13" customHeight="1" spans="1:3">
      <c r="A1123" s="16">
        <v>1121</v>
      </c>
      <c r="B1123" s="17" t="s">
        <v>1102</v>
      </c>
      <c r="C1123" s="17">
        <v>182</v>
      </c>
    </row>
    <row r="1124" s="3" customFormat="1" ht="13" customHeight="1" spans="1:3">
      <c r="A1124" s="14">
        <v>1122</v>
      </c>
      <c r="B1124" s="17" t="s">
        <v>1103</v>
      </c>
      <c r="C1124" s="17">
        <v>182</v>
      </c>
    </row>
    <row r="1125" s="3" customFormat="1" ht="13" customHeight="1" spans="1:3">
      <c r="A1125" s="16">
        <v>1123</v>
      </c>
      <c r="B1125" s="17" t="s">
        <v>1104</v>
      </c>
      <c r="C1125" s="17">
        <v>182</v>
      </c>
    </row>
    <row r="1126" s="3" customFormat="1" ht="13" customHeight="1" spans="1:3">
      <c r="A1126" s="16">
        <v>1124</v>
      </c>
      <c r="B1126" s="17" t="s">
        <v>1105</v>
      </c>
      <c r="C1126" s="17">
        <v>182</v>
      </c>
    </row>
    <row r="1127" s="3" customFormat="1" ht="13" customHeight="1" spans="1:3">
      <c r="A1127" s="14">
        <v>1125</v>
      </c>
      <c r="B1127" s="17" t="s">
        <v>1106</v>
      </c>
      <c r="C1127" s="17">
        <v>182</v>
      </c>
    </row>
    <row r="1128" s="3" customFormat="1" ht="13" customHeight="1" spans="1:3">
      <c r="A1128" s="16">
        <v>1126</v>
      </c>
      <c r="B1128" s="17" t="s">
        <v>1107</v>
      </c>
      <c r="C1128" s="17">
        <v>182</v>
      </c>
    </row>
    <row r="1129" s="3" customFormat="1" ht="13" customHeight="1" spans="1:3">
      <c r="A1129" s="16">
        <v>1127</v>
      </c>
      <c r="B1129" s="17" t="s">
        <v>466</v>
      </c>
      <c r="C1129" s="17">
        <v>182</v>
      </c>
    </row>
    <row r="1130" s="3" customFormat="1" ht="13" customHeight="1" spans="1:3">
      <c r="A1130" s="14">
        <v>1128</v>
      </c>
      <c r="B1130" s="17" t="s">
        <v>1108</v>
      </c>
      <c r="C1130" s="17">
        <v>182</v>
      </c>
    </row>
    <row r="1131" s="3" customFormat="1" ht="13" customHeight="1" spans="1:3">
      <c r="A1131" s="16">
        <v>1129</v>
      </c>
      <c r="B1131" s="17" t="s">
        <v>1109</v>
      </c>
      <c r="C1131" s="17">
        <v>182</v>
      </c>
    </row>
    <row r="1132" s="3" customFormat="1" ht="13" customHeight="1" spans="1:3">
      <c r="A1132" s="16">
        <v>1130</v>
      </c>
      <c r="B1132" s="17" t="s">
        <v>232</v>
      </c>
      <c r="C1132" s="17">
        <v>182</v>
      </c>
    </row>
    <row r="1133" s="3" customFormat="1" ht="13" customHeight="1" spans="1:3">
      <c r="A1133" s="14">
        <v>1131</v>
      </c>
      <c r="B1133" s="17" t="s">
        <v>1110</v>
      </c>
      <c r="C1133" s="17">
        <v>182</v>
      </c>
    </row>
    <row r="1134" s="3" customFormat="1" ht="13" customHeight="1" spans="1:3">
      <c r="A1134" s="16">
        <v>1132</v>
      </c>
      <c r="B1134" s="17" t="s">
        <v>1111</v>
      </c>
      <c r="C1134" s="17">
        <v>182</v>
      </c>
    </row>
    <row r="1135" s="3" customFormat="1" ht="13" customHeight="1" spans="1:3">
      <c r="A1135" s="16">
        <v>1133</v>
      </c>
      <c r="B1135" s="17" t="s">
        <v>1112</v>
      </c>
      <c r="C1135" s="17">
        <v>182</v>
      </c>
    </row>
    <row r="1136" s="3" customFormat="1" ht="13" customHeight="1" spans="1:3">
      <c r="A1136" s="14">
        <v>1134</v>
      </c>
      <c r="B1136" s="17" t="s">
        <v>1113</v>
      </c>
      <c r="C1136" s="17">
        <v>182</v>
      </c>
    </row>
    <row r="1137" s="3" customFormat="1" ht="13" customHeight="1" spans="1:3">
      <c r="A1137" s="16">
        <v>1135</v>
      </c>
      <c r="B1137" s="17" t="s">
        <v>1114</v>
      </c>
      <c r="C1137" s="17">
        <v>182</v>
      </c>
    </row>
    <row r="1138" s="3" customFormat="1" ht="13" customHeight="1" spans="1:3">
      <c r="A1138" s="16">
        <v>1136</v>
      </c>
      <c r="B1138" s="17" t="s">
        <v>1115</v>
      </c>
      <c r="C1138" s="17">
        <v>151</v>
      </c>
    </row>
    <row r="1139" s="3" customFormat="1" ht="13" customHeight="1" spans="1:3">
      <c r="A1139" s="14">
        <v>1137</v>
      </c>
      <c r="B1139" s="17" t="s">
        <v>1116</v>
      </c>
      <c r="C1139" s="17">
        <v>182</v>
      </c>
    </row>
    <row r="1140" s="3" customFormat="1" ht="13" customHeight="1" spans="1:3">
      <c r="A1140" s="16">
        <v>1138</v>
      </c>
      <c r="B1140" s="17" t="s">
        <v>1117</v>
      </c>
      <c r="C1140" s="17">
        <v>182</v>
      </c>
    </row>
    <row r="1141" s="3" customFormat="1" ht="13" customHeight="1" spans="1:3">
      <c r="A1141" s="16">
        <v>1139</v>
      </c>
      <c r="B1141" s="17" t="s">
        <v>1118</v>
      </c>
      <c r="C1141" s="17">
        <v>182</v>
      </c>
    </row>
    <row r="1142" s="3" customFormat="1" ht="13" customHeight="1" spans="1:3">
      <c r="A1142" s="14">
        <v>1140</v>
      </c>
      <c r="B1142" s="17" t="s">
        <v>1119</v>
      </c>
      <c r="C1142" s="17">
        <v>182</v>
      </c>
    </row>
    <row r="1143" s="3" customFormat="1" ht="13" customHeight="1" spans="1:3">
      <c r="A1143" s="16">
        <v>1141</v>
      </c>
      <c r="B1143" s="17" t="s">
        <v>1120</v>
      </c>
      <c r="C1143" s="17">
        <v>182</v>
      </c>
    </row>
    <row r="1144" s="3" customFormat="1" ht="13" customHeight="1" spans="1:3">
      <c r="A1144" s="16">
        <v>1142</v>
      </c>
      <c r="B1144" s="17" t="s">
        <v>1121</v>
      </c>
      <c r="C1144" s="17">
        <v>182</v>
      </c>
    </row>
    <row r="1145" s="3" customFormat="1" ht="13" customHeight="1" spans="1:3">
      <c r="A1145" s="14">
        <v>1143</v>
      </c>
      <c r="B1145" s="17" t="s">
        <v>1122</v>
      </c>
      <c r="C1145" s="17">
        <v>182</v>
      </c>
    </row>
    <row r="1146" s="3" customFormat="1" ht="13" customHeight="1" spans="1:3">
      <c r="A1146" s="16">
        <v>1144</v>
      </c>
      <c r="B1146" s="17" t="s">
        <v>1123</v>
      </c>
      <c r="C1146" s="17">
        <v>182</v>
      </c>
    </row>
    <row r="1147" s="3" customFormat="1" ht="13" customHeight="1" spans="1:3">
      <c r="A1147" s="16">
        <v>1145</v>
      </c>
      <c r="B1147" s="17" t="s">
        <v>1124</v>
      </c>
      <c r="C1147" s="17">
        <v>182</v>
      </c>
    </row>
    <row r="1148" s="3" customFormat="1" ht="13" customHeight="1" spans="1:3">
      <c r="A1148" s="14">
        <v>1146</v>
      </c>
      <c r="B1148" s="17" t="s">
        <v>1125</v>
      </c>
      <c r="C1148" s="17">
        <v>182</v>
      </c>
    </row>
    <row r="1149" s="3" customFormat="1" ht="13" customHeight="1" spans="1:3">
      <c r="A1149" s="16">
        <v>1147</v>
      </c>
      <c r="B1149" s="17" t="s">
        <v>1126</v>
      </c>
      <c r="C1149" s="17">
        <v>182</v>
      </c>
    </row>
    <row r="1150" s="3" customFormat="1" ht="13" customHeight="1" spans="1:3">
      <c r="A1150" s="16">
        <v>1148</v>
      </c>
      <c r="B1150" s="17" t="s">
        <v>1127</v>
      </c>
      <c r="C1150" s="17">
        <v>151</v>
      </c>
    </row>
    <row r="1151" s="3" customFormat="1" ht="13" customHeight="1" spans="1:3">
      <c r="A1151" s="14">
        <v>1149</v>
      </c>
      <c r="B1151" s="17" t="s">
        <v>1128</v>
      </c>
      <c r="C1151" s="17">
        <v>182</v>
      </c>
    </row>
    <row r="1152" s="3" customFormat="1" ht="13" customHeight="1" spans="1:3">
      <c r="A1152" s="16">
        <v>1150</v>
      </c>
      <c r="B1152" s="17" t="s">
        <v>1129</v>
      </c>
      <c r="C1152" s="17">
        <v>182</v>
      </c>
    </row>
    <row r="1153" s="3" customFormat="1" ht="13" customHeight="1" spans="1:3">
      <c r="A1153" s="16">
        <v>1151</v>
      </c>
      <c r="B1153" s="17" t="s">
        <v>1130</v>
      </c>
      <c r="C1153" s="17">
        <v>182</v>
      </c>
    </row>
    <row r="1154" s="3" customFormat="1" ht="13" customHeight="1" spans="1:3">
      <c r="A1154" s="14">
        <v>1152</v>
      </c>
      <c r="B1154" s="17" t="s">
        <v>1131</v>
      </c>
      <c r="C1154" s="17">
        <v>151</v>
      </c>
    </row>
    <row r="1155" s="3" customFormat="1" ht="13" customHeight="1" spans="1:3">
      <c r="A1155" s="16">
        <v>1153</v>
      </c>
      <c r="B1155" s="17" t="s">
        <v>1132</v>
      </c>
      <c r="C1155" s="17">
        <v>182</v>
      </c>
    </row>
    <row r="1156" s="3" customFormat="1" ht="13" customHeight="1" spans="1:3">
      <c r="A1156" s="16">
        <v>1154</v>
      </c>
      <c r="B1156" s="17" t="s">
        <v>1133</v>
      </c>
      <c r="C1156" s="17">
        <v>182</v>
      </c>
    </row>
    <row r="1157" s="3" customFormat="1" ht="13" customHeight="1" spans="1:3">
      <c r="A1157" s="14">
        <v>1155</v>
      </c>
      <c r="B1157" s="17" t="s">
        <v>1134</v>
      </c>
      <c r="C1157" s="17">
        <v>182</v>
      </c>
    </row>
    <row r="1158" s="3" customFormat="1" ht="13" customHeight="1" spans="1:3">
      <c r="A1158" s="16">
        <v>1156</v>
      </c>
      <c r="B1158" s="17" t="s">
        <v>1135</v>
      </c>
      <c r="C1158" s="17">
        <v>182</v>
      </c>
    </row>
    <row r="1159" s="3" customFormat="1" ht="13" customHeight="1" spans="1:3">
      <c r="A1159" s="16">
        <v>1157</v>
      </c>
      <c r="B1159" s="17" t="s">
        <v>1136</v>
      </c>
      <c r="C1159" s="17">
        <v>182</v>
      </c>
    </row>
    <row r="1160" s="3" customFormat="1" ht="13" customHeight="1" spans="1:3">
      <c r="A1160" s="14">
        <v>1158</v>
      </c>
      <c r="B1160" s="17" t="s">
        <v>1137</v>
      </c>
      <c r="C1160" s="17">
        <v>182</v>
      </c>
    </row>
    <row r="1161" s="3" customFormat="1" ht="13" customHeight="1" spans="1:3">
      <c r="A1161" s="16">
        <v>1159</v>
      </c>
      <c r="B1161" s="17" t="s">
        <v>1138</v>
      </c>
      <c r="C1161" s="17">
        <v>182</v>
      </c>
    </row>
    <row r="1162" s="3" customFormat="1" ht="13" customHeight="1" spans="1:3">
      <c r="A1162" s="16">
        <v>1160</v>
      </c>
      <c r="B1162" s="17" t="s">
        <v>1139</v>
      </c>
      <c r="C1162" s="17">
        <v>182</v>
      </c>
    </row>
    <row r="1163" s="3" customFormat="1" ht="13" customHeight="1" spans="1:3">
      <c r="A1163" s="14">
        <v>1161</v>
      </c>
      <c r="B1163" s="17" t="s">
        <v>1140</v>
      </c>
      <c r="C1163" s="17">
        <v>182</v>
      </c>
    </row>
    <row r="1164" s="3" customFormat="1" ht="13" customHeight="1" spans="1:3">
      <c r="A1164" s="16">
        <v>1162</v>
      </c>
      <c r="B1164" s="17" t="s">
        <v>1141</v>
      </c>
      <c r="C1164" s="17">
        <v>182</v>
      </c>
    </row>
    <row r="1165" s="3" customFormat="1" ht="13" customHeight="1" spans="1:3">
      <c r="A1165" s="16">
        <v>1163</v>
      </c>
      <c r="B1165" s="17" t="s">
        <v>1142</v>
      </c>
      <c r="C1165" s="17">
        <v>182</v>
      </c>
    </row>
    <row r="1166" s="3" customFormat="1" ht="13" customHeight="1" spans="1:3">
      <c r="A1166" s="14">
        <v>1164</v>
      </c>
      <c r="B1166" s="17" t="s">
        <v>1143</v>
      </c>
      <c r="C1166" s="17">
        <v>182</v>
      </c>
    </row>
    <row r="1167" s="3" customFormat="1" ht="13" customHeight="1" spans="1:3">
      <c r="A1167" s="16">
        <v>1165</v>
      </c>
      <c r="B1167" s="17" t="s">
        <v>1144</v>
      </c>
      <c r="C1167" s="17">
        <v>182</v>
      </c>
    </row>
    <row r="1168" s="3" customFormat="1" ht="13" customHeight="1" spans="1:3">
      <c r="A1168" s="16">
        <v>1166</v>
      </c>
      <c r="B1168" s="17" t="s">
        <v>1145</v>
      </c>
      <c r="C1168" s="17">
        <v>182</v>
      </c>
    </row>
    <row r="1169" s="3" customFormat="1" ht="13" customHeight="1" spans="1:3">
      <c r="A1169" s="14">
        <v>1167</v>
      </c>
      <c r="B1169" s="17" t="s">
        <v>1146</v>
      </c>
      <c r="C1169" s="17">
        <v>182</v>
      </c>
    </row>
    <row r="1170" s="3" customFormat="1" ht="13" customHeight="1" spans="1:3">
      <c r="A1170" s="16">
        <v>1168</v>
      </c>
      <c r="B1170" s="17" t="s">
        <v>1147</v>
      </c>
      <c r="C1170" s="17">
        <v>182</v>
      </c>
    </row>
    <row r="1171" s="3" customFormat="1" ht="13" customHeight="1" spans="1:3">
      <c r="A1171" s="16">
        <v>1169</v>
      </c>
      <c r="B1171" s="17" t="s">
        <v>1148</v>
      </c>
      <c r="C1171" s="17">
        <v>182</v>
      </c>
    </row>
    <row r="1172" s="3" customFormat="1" ht="13" customHeight="1" spans="1:3">
      <c r="A1172" s="14">
        <v>1170</v>
      </c>
      <c r="B1172" s="17" t="s">
        <v>1149</v>
      </c>
      <c r="C1172" s="17">
        <v>182</v>
      </c>
    </row>
    <row r="1173" s="3" customFormat="1" ht="13" customHeight="1" spans="1:3">
      <c r="A1173" s="16">
        <v>1171</v>
      </c>
      <c r="B1173" s="17" t="s">
        <v>1150</v>
      </c>
      <c r="C1173" s="17">
        <v>182</v>
      </c>
    </row>
    <row r="1174" s="3" customFormat="1" ht="13" customHeight="1" spans="1:3">
      <c r="A1174" s="16">
        <v>1172</v>
      </c>
      <c r="B1174" s="17" t="s">
        <v>1151</v>
      </c>
      <c r="C1174" s="17">
        <v>182</v>
      </c>
    </row>
    <row r="1175" s="3" customFormat="1" ht="13" customHeight="1" spans="1:3">
      <c r="A1175" s="14">
        <v>1173</v>
      </c>
      <c r="B1175" s="17" t="s">
        <v>1152</v>
      </c>
      <c r="C1175" s="17">
        <v>182</v>
      </c>
    </row>
    <row r="1176" s="3" customFormat="1" ht="13" customHeight="1" spans="1:3">
      <c r="A1176" s="16">
        <v>1174</v>
      </c>
      <c r="B1176" s="17" t="s">
        <v>1153</v>
      </c>
      <c r="C1176" s="17">
        <v>182</v>
      </c>
    </row>
    <row r="1177" s="3" customFormat="1" ht="13" customHeight="1" spans="1:3">
      <c r="A1177" s="16">
        <v>1175</v>
      </c>
      <c r="B1177" s="17" t="s">
        <v>1154</v>
      </c>
      <c r="C1177" s="17">
        <v>182</v>
      </c>
    </row>
    <row r="1178" s="3" customFormat="1" ht="13" customHeight="1" spans="1:3">
      <c r="A1178" s="14">
        <v>1176</v>
      </c>
      <c r="B1178" s="17" t="s">
        <v>1155</v>
      </c>
      <c r="C1178" s="17">
        <v>182</v>
      </c>
    </row>
    <row r="1179" s="3" customFormat="1" ht="13" customHeight="1" spans="1:3">
      <c r="A1179" s="16">
        <v>1177</v>
      </c>
      <c r="B1179" s="17" t="s">
        <v>1156</v>
      </c>
      <c r="C1179" s="17">
        <v>182</v>
      </c>
    </row>
    <row r="1180" s="3" customFormat="1" ht="13" customHeight="1" spans="1:3">
      <c r="A1180" s="16">
        <v>1178</v>
      </c>
      <c r="B1180" s="17" t="s">
        <v>1157</v>
      </c>
      <c r="C1180" s="17">
        <v>151</v>
      </c>
    </row>
    <row r="1181" s="3" customFormat="1" ht="13" customHeight="1" spans="1:3">
      <c r="A1181" s="14">
        <v>1179</v>
      </c>
      <c r="B1181" s="17" t="s">
        <v>1158</v>
      </c>
      <c r="C1181" s="17">
        <v>182</v>
      </c>
    </row>
    <row r="1182" s="3" customFormat="1" ht="13" customHeight="1" spans="1:3">
      <c r="A1182" s="16">
        <v>1180</v>
      </c>
      <c r="B1182" s="17" t="s">
        <v>1159</v>
      </c>
      <c r="C1182" s="17">
        <v>182</v>
      </c>
    </row>
    <row r="1183" s="3" customFormat="1" ht="13" customHeight="1" spans="1:3">
      <c r="A1183" s="16">
        <v>1181</v>
      </c>
      <c r="B1183" s="17" t="s">
        <v>1160</v>
      </c>
      <c r="C1183" s="17">
        <v>182</v>
      </c>
    </row>
    <row r="1184" s="3" customFormat="1" ht="13" customHeight="1" spans="1:3">
      <c r="A1184" s="14">
        <v>1182</v>
      </c>
      <c r="B1184" s="17" t="s">
        <v>1161</v>
      </c>
      <c r="C1184" s="17">
        <v>182</v>
      </c>
    </row>
    <row r="1185" s="3" customFormat="1" ht="13" customHeight="1" spans="1:3">
      <c r="A1185" s="16">
        <v>1183</v>
      </c>
      <c r="B1185" s="17" t="s">
        <v>693</v>
      </c>
      <c r="C1185" s="17">
        <v>182</v>
      </c>
    </row>
    <row r="1186" s="3" customFormat="1" ht="13" customHeight="1" spans="1:3">
      <c r="A1186" s="16">
        <v>1184</v>
      </c>
      <c r="B1186" s="17" t="s">
        <v>1162</v>
      </c>
      <c r="C1186" s="17">
        <v>151</v>
      </c>
    </row>
    <row r="1187" s="3" customFormat="1" ht="13" customHeight="1" spans="1:3">
      <c r="A1187" s="14">
        <v>1185</v>
      </c>
      <c r="B1187" s="17" t="s">
        <v>1163</v>
      </c>
      <c r="C1187" s="17">
        <v>182</v>
      </c>
    </row>
    <row r="1188" s="3" customFormat="1" ht="13" customHeight="1" spans="1:3">
      <c r="A1188" s="16">
        <v>1186</v>
      </c>
      <c r="B1188" s="17" t="s">
        <v>1164</v>
      </c>
      <c r="C1188" s="17">
        <v>182</v>
      </c>
    </row>
    <row r="1189" s="3" customFormat="1" ht="13" customHeight="1" spans="1:3">
      <c r="A1189" s="16">
        <v>1187</v>
      </c>
      <c r="B1189" s="17" t="s">
        <v>1165</v>
      </c>
      <c r="C1189" s="17">
        <v>151</v>
      </c>
    </row>
    <row r="1190" s="3" customFormat="1" ht="13" customHeight="1" spans="1:3">
      <c r="A1190" s="14">
        <v>1188</v>
      </c>
      <c r="B1190" s="17" t="s">
        <v>1166</v>
      </c>
      <c r="C1190" s="17">
        <v>151</v>
      </c>
    </row>
    <row r="1191" s="3" customFormat="1" ht="13" customHeight="1" spans="1:3">
      <c r="A1191" s="16">
        <v>1189</v>
      </c>
      <c r="B1191" s="17" t="s">
        <v>825</v>
      </c>
      <c r="C1191" s="17">
        <v>182</v>
      </c>
    </row>
    <row r="1192" s="3" customFormat="1" ht="13" customHeight="1" spans="1:3">
      <c r="A1192" s="16">
        <v>1190</v>
      </c>
      <c r="B1192" s="17" t="s">
        <v>1167</v>
      </c>
      <c r="C1192" s="17">
        <v>151</v>
      </c>
    </row>
    <row r="1193" s="3" customFormat="1" ht="13" customHeight="1" spans="1:3">
      <c r="A1193" s="14">
        <v>1191</v>
      </c>
      <c r="B1193" s="17" t="s">
        <v>1168</v>
      </c>
      <c r="C1193" s="17">
        <v>182</v>
      </c>
    </row>
    <row r="1194" s="3" customFormat="1" ht="13" customHeight="1" spans="1:3">
      <c r="A1194" s="16">
        <v>1192</v>
      </c>
      <c r="B1194" s="17" t="s">
        <v>1169</v>
      </c>
      <c r="C1194" s="17">
        <v>182</v>
      </c>
    </row>
    <row r="1195" s="3" customFormat="1" ht="13" customHeight="1" spans="1:3">
      <c r="A1195" s="16">
        <v>1193</v>
      </c>
      <c r="B1195" s="17" t="s">
        <v>1170</v>
      </c>
      <c r="C1195" s="17">
        <v>182</v>
      </c>
    </row>
    <row r="1196" s="3" customFormat="1" ht="13" customHeight="1" spans="1:3">
      <c r="A1196" s="14">
        <v>1194</v>
      </c>
      <c r="B1196" s="17" t="s">
        <v>1171</v>
      </c>
      <c r="C1196" s="17">
        <v>151</v>
      </c>
    </row>
    <row r="1197" s="3" customFormat="1" ht="13" customHeight="1" spans="1:3">
      <c r="A1197" s="16">
        <v>1195</v>
      </c>
      <c r="B1197" s="17" t="s">
        <v>1172</v>
      </c>
      <c r="C1197" s="17">
        <v>182</v>
      </c>
    </row>
    <row r="1198" s="3" customFormat="1" ht="13" customHeight="1" spans="1:3">
      <c r="A1198" s="16">
        <v>1196</v>
      </c>
      <c r="B1198" s="17" t="s">
        <v>1173</v>
      </c>
      <c r="C1198" s="17">
        <v>182</v>
      </c>
    </row>
    <row r="1199" s="3" customFormat="1" ht="13" customHeight="1" spans="1:3">
      <c r="A1199" s="14">
        <v>1197</v>
      </c>
      <c r="B1199" s="17" t="s">
        <v>1174</v>
      </c>
      <c r="C1199" s="17">
        <v>182</v>
      </c>
    </row>
    <row r="1200" s="3" customFormat="1" ht="13" customHeight="1" spans="1:3">
      <c r="A1200" s="16">
        <v>1198</v>
      </c>
      <c r="B1200" s="17" t="s">
        <v>1175</v>
      </c>
      <c r="C1200" s="17">
        <v>182</v>
      </c>
    </row>
    <row r="1201" s="3" customFormat="1" ht="13" customHeight="1" spans="1:3">
      <c r="A1201" s="16">
        <v>1199</v>
      </c>
      <c r="B1201" s="17" t="s">
        <v>1176</v>
      </c>
      <c r="C1201" s="17">
        <v>182</v>
      </c>
    </row>
    <row r="1202" s="3" customFormat="1" ht="13" customHeight="1" spans="1:3">
      <c r="A1202" s="14">
        <v>1200</v>
      </c>
      <c r="B1202" s="17" t="s">
        <v>1177</v>
      </c>
      <c r="C1202" s="17">
        <v>182</v>
      </c>
    </row>
    <row r="1203" s="3" customFormat="1" ht="13" customHeight="1" spans="1:3">
      <c r="A1203" s="16">
        <v>1201</v>
      </c>
      <c r="B1203" s="17" t="s">
        <v>1178</v>
      </c>
      <c r="C1203" s="17">
        <v>151</v>
      </c>
    </row>
    <row r="1204" s="3" customFormat="1" ht="13" customHeight="1" spans="1:3">
      <c r="A1204" s="16">
        <v>1202</v>
      </c>
      <c r="B1204" s="17" t="s">
        <v>19</v>
      </c>
      <c r="C1204" s="17">
        <v>182</v>
      </c>
    </row>
    <row r="1205" s="3" customFormat="1" ht="13" customHeight="1" spans="1:3">
      <c r="A1205" s="14">
        <v>1203</v>
      </c>
      <c r="B1205" s="17" t="s">
        <v>1179</v>
      </c>
      <c r="C1205" s="17">
        <v>182</v>
      </c>
    </row>
    <row r="1206" s="3" customFormat="1" ht="13" customHeight="1" spans="1:3">
      <c r="A1206" s="16">
        <v>1204</v>
      </c>
      <c r="B1206" s="17" t="s">
        <v>1180</v>
      </c>
      <c r="C1206" s="17">
        <v>182</v>
      </c>
    </row>
    <row r="1207" s="3" customFormat="1" ht="13" customHeight="1" spans="1:3">
      <c r="A1207" s="16">
        <v>1205</v>
      </c>
      <c r="B1207" s="17" t="s">
        <v>1181</v>
      </c>
      <c r="C1207" s="17">
        <v>182</v>
      </c>
    </row>
    <row r="1208" s="3" customFormat="1" ht="13" customHeight="1" spans="1:3">
      <c r="A1208" s="14">
        <v>1206</v>
      </c>
      <c r="B1208" s="17" t="s">
        <v>1182</v>
      </c>
      <c r="C1208" s="17">
        <v>182</v>
      </c>
    </row>
    <row r="1209" s="3" customFormat="1" ht="13" customHeight="1" spans="1:3">
      <c r="A1209" s="16">
        <v>1207</v>
      </c>
      <c r="B1209" s="17" t="s">
        <v>1183</v>
      </c>
      <c r="C1209" s="17">
        <v>182</v>
      </c>
    </row>
    <row r="1210" s="3" customFormat="1" ht="13" customHeight="1" spans="1:3">
      <c r="A1210" s="16">
        <v>1208</v>
      </c>
      <c r="B1210" s="17" t="s">
        <v>1184</v>
      </c>
      <c r="C1210" s="17">
        <v>182</v>
      </c>
    </row>
    <row r="1211" s="3" customFormat="1" ht="13" customHeight="1" spans="1:3">
      <c r="A1211" s="14">
        <v>1209</v>
      </c>
      <c r="B1211" s="17" t="s">
        <v>1185</v>
      </c>
      <c r="C1211" s="17">
        <v>182</v>
      </c>
    </row>
    <row r="1212" s="3" customFormat="1" ht="13" customHeight="1" spans="1:3">
      <c r="A1212" s="16">
        <v>1210</v>
      </c>
      <c r="B1212" s="17" t="s">
        <v>1186</v>
      </c>
      <c r="C1212" s="17">
        <v>182</v>
      </c>
    </row>
    <row r="1213" s="3" customFormat="1" ht="13" customHeight="1" spans="1:3">
      <c r="A1213" s="16">
        <v>1211</v>
      </c>
      <c r="B1213" s="17" t="s">
        <v>953</v>
      </c>
      <c r="C1213" s="17">
        <v>182</v>
      </c>
    </row>
    <row r="1214" s="3" customFormat="1" ht="13" customHeight="1" spans="1:3">
      <c r="A1214" s="14">
        <v>1212</v>
      </c>
      <c r="B1214" s="17" t="s">
        <v>1187</v>
      </c>
      <c r="C1214" s="17">
        <v>182</v>
      </c>
    </row>
    <row r="1215" s="3" customFormat="1" ht="13" customHeight="1" spans="1:3">
      <c r="A1215" s="16">
        <v>1213</v>
      </c>
      <c r="B1215" s="17" t="s">
        <v>1188</v>
      </c>
      <c r="C1215" s="17">
        <v>182</v>
      </c>
    </row>
    <row r="1216" s="3" customFormat="1" ht="13" customHeight="1" spans="1:3">
      <c r="A1216" s="16">
        <v>1214</v>
      </c>
      <c r="B1216" s="17" t="s">
        <v>1189</v>
      </c>
      <c r="C1216" s="17">
        <v>182</v>
      </c>
    </row>
    <row r="1217" s="3" customFormat="1" ht="13" customHeight="1" spans="1:3">
      <c r="A1217" s="14">
        <v>1215</v>
      </c>
      <c r="B1217" s="17" t="s">
        <v>1190</v>
      </c>
      <c r="C1217" s="17">
        <v>182</v>
      </c>
    </row>
    <row r="1218" s="3" customFormat="1" ht="13" customHeight="1" spans="1:3">
      <c r="A1218" s="16">
        <v>1216</v>
      </c>
      <c r="B1218" s="17" t="s">
        <v>1191</v>
      </c>
      <c r="C1218" s="17">
        <v>182</v>
      </c>
    </row>
    <row r="1219" s="3" customFormat="1" ht="13" customHeight="1" spans="1:3">
      <c r="A1219" s="16">
        <v>1217</v>
      </c>
      <c r="B1219" s="17" t="s">
        <v>378</v>
      </c>
      <c r="C1219" s="17">
        <v>182</v>
      </c>
    </row>
    <row r="1220" s="3" customFormat="1" ht="13" customHeight="1" spans="1:3">
      <c r="A1220" s="14">
        <v>1218</v>
      </c>
      <c r="B1220" s="17" t="s">
        <v>1192</v>
      </c>
      <c r="C1220" s="17">
        <v>182</v>
      </c>
    </row>
    <row r="1221" s="3" customFormat="1" ht="13" customHeight="1" spans="1:3">
      <c r="A1221" s="16">
        <v>1219</v>
      </c>
      <c r="B1221" s="17" t="s">
        <v>1193</v>
      </c>
      <c r="C1221" s="17">
        <v>182</v>
      </c>
    </row>
    <row r="1222" s="3" customFormat="1" ht="13" customHeight="1" spans="1:3">
      <c r="A1222" s="16">
        <v>1220</v>
      </c>
      <c r="B1222" s="17" t="s">
        <v>1194</v>
      </c>
      <c r="C1222" s="17">
        <v>182</v>
      </c>
    </row>
    <row r="1223" s="3" customFormat="1" ht="13" customHeight="1" spans="1:3">
      <c r="A1223" s="14">
        <v>1221</v>
      </c>
      <c r="B1223" s="17" t="s">
        <v>1195</v>
      </c>
      <c r="C1223" s="17">
        <v>182</v>
      </c>
    </row>
    <row r="1224" s="3" customFormat="1" ht="13" customHeight="1" spans="1:3">
      <c r="A1224" s="16">
        <v>1222</v>
      </c>
      <c r="B1224" s="17" t="s">
        <v>1196</v>
      </c>
      <c r="C1224" s="17">
        <v>151</v>
      </c>
    </row>
    <row r="1225" s="3" customFormat="1" ht="13" customHeight="1" spans="1:3">
      <c r="A1225" s="16">
        <v>1223</v>
      </c>
      <c r="B1225" s="17" t="s">
        <v>1197</v>
      </c>
      <c r="C1225" s="17">
        <v>182</v>
      </c>
    </row>
    <row r="1226" s="3" customFormat="1" ht="13" customHeight="1" spans="1:3">
      <c r="A1226" s="14">
        <v>1224</v>
      </c>
      <c r="B1226" s="17" t="s">
        <v>779</v>
      </c>
      <c r="C1226" s="17">
        <v>182</v>
      </c>
    </row>
    <row r="1227" s="3" customFormat="1" ht="13" customHeight="1" spans="1:3">
      <c r="A1227" s="16">
        <v>1225</v>
      </c>
      <c r="B1227" s="17" t="s">
        <v>1198</v>
      </c>
      <c r="C1227" s="17">
        <v>182</v>
      </c>
    </row>
    <row r="1228" s="3" customFormat="1" ht="13" customHeight="1" spans="1:3">
      <c r="A1228" s="16">
        <v>1226</v>
      </c>
      <c r="B1228" s="17" t="s">
        <v>1199</v>
      </c>
      <c r="C1228" s="17">
        <v>182</v>
      </c>
    </row>
    <row r="1229" s="3" customFormat="1" ht="13" customHeight="1" spans="1:3">
      <c r="A1229" s="14">
        <v>1227</v>
      </c>
      <c r="B1229" s="17" t="s">
        <v>1200</v>
      </c>
      <c r="C1229" s="17">
        <v>182</v>
      </c>
    </row>
    <row r="1230" s="3" customFormat="1" ht="13" customHeight="1" spans="1:3">
      <c r="A1230" s="16">
        <v>1228</v>
      </c>
      <c r="B1230" s="17" t="s">
        <v>1201</v>
      </c>
      <c r="C1230" s="17">
        <v>182</v>
      </c>
    </row>
    <row r="1231" s="3" customFormat="1" ht="13" customHeight="1" spans="1:3">
      <c r="A1231" s="16">
        <v>1229</v>
      </c>
      <c r="B1231" s="17" t="s">
        <v>1202</v>
      </c>
      <c r="C1231" s="17">
        <v>151</v>
      </c>
    </row>
    <row r="1232" s="3" customFormat="1" ht="13" customHeight="1" spans="1:3">
      <c r="A1232" s="14">
        <v>1230</v>
      </c>
      <c r="B1232" s="17" t="s">
        <v>1203</v>
      </c>
      <c r="C1232" s="17">
        <v>182</v>
      </c>
    </row>
    <row r="1233" s="3" customFormat="1" ht="13" customHeight="1" spans="1:3">
      <c r="A1233" s="16">
        <v>1231</v>
      </c>
      <c r="B1233" s="17" t="s">
        <v>1204</v>
      </c>
      <c r="C1233" s="17">
        <v>182</v>
      </c>
    </row>
    <row r="1234" s="3" customFormat="1" ht="13" customHeight="1" spans="1:3">
      <c r="A1234" s="16">
        <v>1232</v>
      </c>
      <c r="B1234" s="17" t="s">
        <v>1205</v>
      </c>
      <c r="C1234" s="17">
        <v>182</v>
      </c>
    </row>
    <row r="1235" s="3" customFormat="1" ht="13" customHeight="1" spans="1:3">
      <c r="A1235" s="14">
        <v>1233</v>
      </c>
      <c r="B1235" s="17" t="s">
        <v>1206</v>
      </c>
      <c r="C1235" s="17">
        <v>182</v>
      </c>
    </row>
    <row r="1236" s="3" customFormat="1" ht="13" customHeight="1" spans="1:3">
      <c r="A1236" s="16">
        <v>1234</v>
      </c>
      <c r="B1236" s="17" t="s">
        <v>1207</v>
      </c>
      <c r="C1236" s="17">
        <v>182</v>
      </c>
    </row>
    <row r="1237" s="3" customFormat="1" ht="13" customHeight="1" spans="1:3">
      <c r="A1237" s="16">
        <v>1235</v>
      </c>
      <c r="B1237" s="17" t="s">
        <v>1208</v>
      </c>
      <c r="C1237" s="17">
        <v>182</v>
      </c>
    </row>
    <row r="1238" s="3" customFormat="1" ht="13" customHeight="1" spans="1:3">
      <c r="A1238" s="14">
        <v>1236</v>
      </c>
      <c r="B1238" s="17" t="s">
        <v>1209</v>
      </c>
      <c r="C1238" s="17">
        <v>182</v>
      </c>
    </row>
    <row r="1239" s="3" customFormat="1" ht="13" customHeight="1" spans="1:3">
      <c r="A1239" s="16">
        <v>1237</v>
      </c>
      <c r="B1239" s="17" t="s">
        <v>1210</v>
      </c>
      <c r="C1239" s="17">
        <v>182</v>
      </c>
    </row>
    <row r="1240" s="3" customFormat="1" ht="13" customHeight="1" spans="1:3">
      <c r="A1240" s="16">
        <v>1238</v>
      </c>
      <c r="B1240" s="17" t="s">
        <v>1211</v>
      </c>
      <c r="C1240" s="17">
        <v>182</v>
      </c>
    </row>
    <row r="1241" s="3" customFormat="1" ht="13" customHeight="1" spans="1:3">
      <c r="A1241" s="14">
        <v>1239</v>
      </c>
      <c r="B1241" s="17" t="s">
        <v>1212</v>
      </c>
      <c r="C1241" s="17">
        <v>182</v>
      </c>
    </row>
    <row r="1242" s="3" customFormat="1" ht="13" customHeight="1" spans="1:3">
      <c r="A1242" s="16">
        <v>1240</v>
      </c>
      <c r="B1242" s="17" t="s">
        <v>1213</v>
      </c>
      <c r="C1242" s="17">
        <v>182</v>
      </c>
    </row>
    <row r="1243" s="3" customFormat="1" ht="13" customHeight="1" spans="1:3">
      <c r="A1243" s="16">
        <v>1241</v>
      </c>
      <c r="B1243" s="17" t="s">
        <v>1214</v>
      </c>
      <c r="C1243" s="17">
        <v>182</v>
      </c>
    </row>
    <row r="1244" s="3" customFormat="1" ht="13" customHeight="1" spans="1:3">
      <c r="A1244" s="14">
        <v>1242</v>
      </c>
      <c r="B1244" s="17" t="s">
        <v>1215</v>
      </c>
      <c r="C1244" s="17">
        <v>151</v>
      </c>
    </row>
    <row r="1245" s="3" customFormat="1" ht="13" customHeight="1" spans="1:3">
      <c r="A1245" s="16">
        <v>1243</v>
      </c>
      <c r="B1245" s="17" t="s">
        <v>1216</v>
      </c>
      <c r="C1245" s="17">
        <v>182</v>
      </c>
    </row>
    <row r="1246" s="3" customFormat="1" ht="13" customHeight="1" spans="1:3">
      <c r="A1246" s="16">
        <v>1244</v>
      </c>
      <c r="B1246" s="17" t="s">
        <v>1217</v>
      </c>
      <c r="C1246" s="17">
        <v>182</v>
      </c>
    </row>
    <row r="1247" s="3" customFormat="1" ht="13" customHeight="1" spans="1:3">
      <c r="A1247" s="14">
        <v>1245</v>
      </c>
      <c r="B1247" s="17" t="s">
        <v>1218</v>
      </c>
      <c r="C1247" s="17">
        <v>182</v>
      </c>
    </row>
    <row r="1248" s="3" customFormat="1" ht="13" customHeight="1" spans="1:3">
      <c r="A1248" s="16">
        <v>1246</v>
      </c>
      <c r="B1248" s="17" t="s">
        <v>1219</v>
      </c>
      <c r="C1248" s="17">
        <v>182</v>
      </c>
    </row>
    <row r="1249" s="3" customFormat="1" ht="13" customHeight="1" spans="1:3">
      <c r="A1249" s="16">
        <v>1247</v>
      </c>
      <c r="B1249" s="17" t="s">
        <v>367</v>
      </c>
      <c r="C1249" s="17">
        <v>182</v>
      </c>
    </row>
    <row r="1250" s="3" customFormat="1" ht="13" customHeight="1" spans="1:3">
      <c r="A1250" s="14">
        <v>1248</v>
      </c>
      <c r="B1250" s="17" t="s">
        <v>1220</v>
      </c>
      <c r="C1250" s="17">
        <v>182</v>
      </c>
    </row>
    <row r="1251" s="3" customFormat="1" ht="13" customHeight="1" spans="1:3">
      <c r="A1251" s="16">
        <v>1249</v>
      </c>
      <c r="B1251" s="17" t="s">
        <v>1221</v>
      </c>
      <c r="C1251" s="17">
        <v>182</v>
      </c>
    </row>
    <row r="1252" s="3" customFormat="1" ht="13" customHeight="1" spans="1:3">
      <c r="A1252" s="16">
        <v>1250</v>
      </c>
      <c r="B1252" s="17" t="s">
        <v>1222</v>
      </c>
      <c r="C1252" s="17">
        <v>182</v>
      </c>
    </row>
    <row r="1253" s="3" customFormat="1" ht="13" customHeight="1" spans="1:3">
      <c r="A1253" s="14">
        <v>1251</v>
      </c>
      <c r="B1253" s="17" t="s">
        <v>1223</v>
      </c>
      <c r="C1253" s="17">
        <v>182</v>
      </c>
    </row>
    <row r="1254" s="3" customFormat="1" ht="13" customHeight="1" spans="1:3">
      <c r="A1254" s="16">
        <v>1252</v>
      </c>
      <c r="B1254" s="17" t="s">
        <v>1224</v>
      </c>
      <c r="C1254" s="17">
        <v>182</v>
      </c>
    </row>
    <row r="1255" s="3" customFormat="1" ht="13" customHeight="1" spans="1:3">
      <c r="A1255" s="16">
        <v>1253</v>
      </c>
      <c r="B1255" s="17" t="s">
        <v>1225</v>
      </c>
      <c r="C1255" s="17">
        <v>182</v>
      </c>
    </row>
    <row r="1256" s="3" customFormat="1" ht="13" customHeight="1" spans="1:3">
      <c r="A1256" s="14">
        <v>1254</v>
      </c>
      <c r="B1256" s="17" t="s">
        <v>1226</v>
      </c>
      <c r="C1256" s="17">
        <v>182</v>
      </c>
    </row>
    <row r="1257" s="3" customFormat="1" ht="13" customHeight="1" spans="1:3">
      <c r="A1257" s="16">
        <v>1255</v>
      </c>
      <c r="B1257" s="17" t="s">
        <v>1227</v>
      </c>
      <c r="C1257" s="17">
        <v>182</v>
      </c>
    </row>
    <row r="1258" s="3" customFormat="1" ht="13" customHeight="1" spans="1:3">
      <c r="A1258" s="16">
        <v>1256</v>
      </c>
      <c r="B1258" s="17" t="s">
        <v>1228</v>
      </c>
      <c r="C1258" s="17">
        <v>182</v>
      </c>
    </row>
    <row r="1259" s="3" customFormat="1" ht="13" customHeight="1" spans="1:3">
      <c r="A1259" s="14">
        <v>1257</v>
      </c>
      <c r="B1259" s="17" t="s">
        <v>1229</v>
      </c>
      <c r="C1259" s="17">
        <v>182</v>
      </c>
    </row>
    <row r="1260" s="3" customFormat="1" ht="13" customHeight="1" spans="1:3">
      <c r="A1260" s="16">
        <v>1258</v>
      </c>
      <c r="B1260" s="17" t="s">
        <v>1035</v>
      </c>
      <c r="C1260" s="17">
        <v>182</v>
      </c>
    </row>
    <row r="1261" s="3" customFormat="1" ht="13" customHeight="1" spans="1:3">
      <c r="A1261" s="16">
        <v>1259</v>
      </c>
      <c r="B1261" s="17" t="s">
        <v>1230</v>
      </c>
      <c r="C1261" s="17">
        <v>182</v>
      </c>
    </row>
    <row r="1262" s="3" customFormat="1" ht="13" customHeight="1" spans="1:3">
      <c r="A1262" s="14">
        <v>1260</v>
      </c>
      <c r="B1262" s="17" t="s">
        <v>1231</v>
      </c>
      <c r="C1262" s="17">
        <v>182</v>
      </c>
    </row>
    <row r="1263" s="3" customFormat="1" ht="13" customHeight="1" spans="1:3">
      <c r="A1263" s="16">
        <v>1261</v>
      </c>
      <c r="B1263" s="17" t="s">
        <v>1232</v>
      </c>
      <c r="C1263" s="17">
        <v>182</v>
      </c>
    </row>
    <row r="1264" s="3" customFormat="1" ht="13" customHeight="1" spans="1:3">
      <c r="A1264" s="16">
        <v>1262</v>
      </c>
      <c r="B1264" s="17" t="s">
        <v>1233</v>
      </c>
      <c r="C1264" s="17">
        <v>182</v>
      </c>
    </row>
    <row r="1265" s="3" customFormat="1" ht="13" customHeight="1" spans="1:3">
      <c r="A1265" s="14">
        <v>1263</v>
      </c>
      <c r="B1265" s="17" t="s">
        <v>1234</v>
      </c>
      <c r="C1265" s="17">
        <v>182</v>
      </c>
    </row>
    <row r="1266" s="3" customFormat="1" ht="13" customHeight="1" spans="1:3">
      <c r="A1266" s="16">
        <v>1264</v>
      </c>
      <c r="B1266" s="17" t="s">
        <v>1235</v>
      </c>
      <c r="C1266" s="17">
        <v>182</v>
      </c>
    </row>
    <row r="1267" s="3" customFormat="1" ht="13" customHeight="1" spans="1:3">
      <c r="A1267" s="16">
        <v>1265</v>
      </c>
      <c r="B1267" s="17" t="s">
        <v>1236</v>
      </c>
      <c r="C1267" s="17">
        <v>182</v>
      </c>
    </row>
    <row r="1268" s="3" customFormat="1" ht="13" customHeight="1" spans="1:3">
      <c r="A1268" s="14">
        <v>1266</v>
      </c>
      <c r="B1268" s="17" t="s">
        <v>1237</v>
      </c>
      <c r="C1268" s="17">
        <v>182</v>
      </c>
    </row>
    <row r="1269" s="3" customFormat="1" ht="13" customHeight="1" spans="1:3">
      <c r="A1269" s="16">
        <v>1267</v>
      </c>
      <c r="B1269" s="17" t="s">
        <v>1238</v>
      </c>
      <c r="C1269" s="17">
        <v>182</v>
      </c>
    </row>
    <row r="1270" s="3" customFormat="1" ht="13" customHeight="1" spans="1:3">
      <c r="A1270" s="16">
        <v>1268</v>
      </c>
      <c r="B1270" s="17" t="s">
        <v>1239</v>
      </c>
      <c r="C1270" s="17">
        <v>182</v>
      </c>
    </row>
    <row r="1271" s="3" customFormat="1" ht="13" customHeight="1" spans="1:3">
      <c r="A1271" s="14">
        <v>1269</v>
      </c>
      <c r="B1271" s="17" t="s">
        <v>1240</v>
      </c>
      <c r="C1271" s="17">
        <v>182</v>
      </c>
    </row>
    <row r="1272" s="3" customFormat="1" ht="13" customHeight="1" spans="1:3">
      <c r="A1272" s="16">
        <v>1270</v>
      </c>
      <c r="B1272" s="17" t="s">
        <v>1241</v>
      </c>
      <c r="C1272" s="17">
        <v>182</v>
      </c>
    </row>
    <row r="1273" s="3" customFormat="1" ht="13" customHeight="1" spans="1:3">
      <c r="A1273" s="16">
        <v>1271</v>
      </c>
      <c r="B1273" s="17" t="s">
        <v>1242</v>
      </c>
      <c r="C1273" s="17">
        <v>182</v>
      </c>
    </row>
    <row r="1274" s="3" customFormat="1" ht="13" customHeight="1" spans="1:3">
      <c r="A1274" s="14">
        <v>1272</v>
      </c>
      <c r="B1274" s="17" t="s">
        <v>1243</v>
      </c>
      <c r="C1274" s="17">
        <v>182</v>
      </c>
    </row>
    <row r="1275" s="3" customFormat="1" ht="13" customHeight="1" spans="1:3">
      <c r="A1275" s="16">
        <v>1273</v>
      </c>
      <c r="B1275" s="17" t="s">
        <v>1244</v>
      </c>
      <c r="C1275" s="17">
        <v>182</v>
      </c>
    </row>
    <row r="1276" s="3" customFormat="1" ht="13" customHeight="1" spans="1:3">
      <c r="A1276" s="16">
        <v>1274</v>
      </c>
      <c r="B1276" s="17" t="s">
        <v>1245</v>
      </c>
      <c r="C1276" s="17">
        <v>182</v>
      </c>
    </row>
    <row r="1277" s="3" customFormat="1" ht="13" customHeight="1" spans="1:3">
      <c r="A1277" s="14">
        <v>1275</v>
      </c>
      <c r="B1277" s="17" t="s">
        <v>1246</v>
      </c>
      <c r="C1277" s="17">
        <v>182</v>
      </c>
    </row>
    <row r="1278" s="3" customFormat="1" ht="13" customHeight="1" spans="1:3">
      <c r="A1278" s="16">
        <v>1276</v>
      </c>
      <c r="B1278" s="17" t="s">
        <v>1247</v>
      </c>
      <c r="C1278" s="17">
        <v>182</v>
      </c>
    </row>
    <row r="1279" s="3" customFormat="1" ht="13" customHeight="1" spans="1:3">
      <c r="A1279" s="16">
        <v>1277</v>
      </c>
      <c r="B1279" s="17" t="s">
        <v>1248</v>
      </c>
      <c r="C1279" s="17">
        <v>182</v>
      </c>
    </row>
    <row r="1280" s="3" customFormat="1" ht="13" customHeight="1" spans="1:3">
      <c r="A1280" s="14">
        <v>1278</v>
      </c>
      <c r="B1280" s="17" t="s">
        <v>1249</v>
      </c>
      <c r="C1280" s="17">
        <v>182</v>
      </c>
    </row>
    <row r="1281" s="3" customFormat="1" ht="13" customHeight="1" spans="1:3">
      <c r="A1281" s="16">
        <v>1279</v>
      </c>
      <c r="B1281" s="17" t="s">
        <v>1250</v>
      </c>
      <c r="C1281" s="17">
        <v>182</v>
      </c>
    </row>
    <row r="1282" s="3" customFormat="1" ht="13" customHeight="1" spans="1:3">
      <c r="A1282" s="16">
        <v>1280</v>
      </c>
      <c r="B1282" s="17" t="s">
        <v>1251</v>
      </c>
      <c r="C1282" s="17">
        <v>182</v>
      </c>
    </row>
    <row r="1283" s="3" customFormat="1" ht="13" customHeight="1" spans="1:3">
      <c r="A1283" s="14">
        <v>1281</v>
      </c>
      <c r="B1283" s="17" t="s">
        <v>1252</v>
      </c>
      <c r="C1283" s="17">
        <v>182</v>
      </c>
    </row>
    <row r="1284" s="3" customFormat="1" ht="13" customHeight="1" spans="1:3">
      <c r="A1284" s="16">
        <v>1282</v>
      </c>
      <c r="B1284" s="17" t="s">
        <v>1253</v>
      </c>
      <c r="C1284" s="17">
        <v>182</v>
      </c>
    </row>
    <row r="1285" s="3" customFormat="1" ht="13" customHeight="1" spans="1:3">
      <c r="A1285" s="16">
        <v>1283</v>
      </c>
      <c r="B1285" s="17" t="s">
        <v>1254</v>
      </c>
      <c r="C1285" s="17">
        <v>182</v>
      </c>
    </row>
    <row r="1286" s="3" customFormat="1" ht="13" customHeight="1" spans="1:3">
      <c r="A1286" s="14">
        <v>1284</v>
      </c>
      <c r="B1286" s="17" t="s">
        <v>1255</v>
      </c>
      <c r="C1286" s="17">
        <v>182</v>
      </c>
    </row>
    <row r="1287" s="3" customFormat="1" ht="13" customHeight="1" spans="1:3">
      <c r="A1287" s="16">
        <v>1285</v>
      </c>
      <c r="B1287" s="17" t="s">
        <v>1256</v>
      </c>
      <c r="C1287" s="17">
        <v>182</v>
      </c>
    </row>
    <row r="1288" s="3" customFormat="1" ht="13" customHeight="1" spans="1:3">
      <c r="A1288" s="16">
        <v>1286</v>
      </c>
      <c r="B1288" s="17" t="s">
        <v>1257</v>
      </c>
      <c r="C1288" s="17">
        <v>182</v>
      </c>
    </row>
    <row r="1289" s="3" customFormat="1" ht="13" customHeight="1" spans="1:3">
      <c r="A1289" s="14">
        <v>1287</v>
      </c>
      <c r="B1289" s="17" t="s">
        <v>1258</v>
      </c>
      <c r="C1289" s="17">
        <v>182</v>
      </c>
    </row>
    <row r="1290" s="3" customFormat="1" ht="13" customHeight="1" spans="1:3">
      <c r="A1290" s="16">
        <v>1288</v>
      </c>
      <c r="B1290" s="17" t="s">
        <v>1259</v>
      </c>
      <c r="C1290" s="17">
        <v>182</v>
      </c>
    </row>
    <row r="1291" s="3" customFormat="1" ht="13" customHeight="1" spans="1:3">
      <c r="A1291" s="16">
        <v>1289</v>
      </c>
      <c r="B1291" s="17" t="s">
        <v>1260</v>
      </c>
      <c r="C1291" s="17">
        <v>182</v>
      </c>
    </row>
    <row r="1292" s="3" customFormat="1" ht="13" customHeight="1" spans="1:3">
      <c r="A1292" s="14">
        <v>1290</v>
      </c>
      <c r="B1292" s="17" t="s">
        <v>1261</v>
      </c>
      <c r="C1292" s="17">
        <v>182</v>
      </c>
    </row>
    <row r="1293" s="3" customFormat="1" ht="13" customHeight="1" spans="1:3">
      <c r="A1293" s="16">
        <v>1291</v>
      </c>
      <c r="B1293" s="17" t="s">
        <v>1262</v>
      </c>
      <c r="C1293" s="17">
        <v>182</v>
      </c>
    </row>
    <row r="1294" s="3" customFormat="1" ht="13" customHeight="1" spans="1:3">
      <c r="A1294" s="16">
        <v>1292</v>
      </c>
      <c r="B1294" s="17" t="s">
        <v>1263</v>
      </c>
      <c r="C1294" s="17">
        <v>182</v>
      </c>
    </row>
    <row r="1295" s="3" customFormat="1" ht="13" customHeight="1" spans="1:3">
      <c r="A1295" s="14">
        <v>1293</v>
      </c>
      <c r="B1295" s="17" t="s">
        <v>1264</v>
      </c>
      <c r="C1295" s="17">
        <v>182</v>
      </c>
    </row>
    <row r="1296" s="3" customFormat="1" ht="13" customHeight="1" spans="1:3">
      <c r="A1296" s="16">
        <v>1294</v>
      </c>
      <c r="B1296" s="17" t="s">
        <v>1265</v>
      </c>
      <c r="C1296" s="17">
        <v>182</v>
      </c>
    </row>
    <row r="1297" s="3" customFormat="1" ht="13" customHeight="1" spans="1:3">
      <c r="A1297" s="16">
        <v>1295</v>
      </c>
      <c r="B1297" s="17" t="s">
        <v>168</v>
      </c>
      <c r="C1297" s="17">
        <v>182</v>
      </c>
    </row>
    <row r="1298" s="3" customFormat="1" ht="13" customHeight="1" spans="1:3">
      <c r="A1298" s="14">
        <v>1296</v>
      </c>
      <c r="B1298" s="17" t="s">
        <v>1266</v>
      </c>
      <c r="C1298" s="17">
        <v>182</v>
      </c>
    </row>
    <row r="1299" s="3" customFormat="1" ht="13" customHeight="1" spans="1:3">
      <c r="A1299" s="16">
        <v>1297</v>
      </c>
      <c r="B1299" s="17" t="s">
        <v>1267</v>
      </c>
      <c r="C1299" s="17">
        <v>182</v>
      </c>
    </row>
    <row r="1300" s="3" customFormat="1" ht="13" customHeight="1" spans="1:3">
      <c r="A1300" s="16">
        <v>1298</v>
      </c>
      <c r="B1300" s="17" t="s">
        <v>1268</v>
      </c>
      <c r="C1300" s="17">
        <v>182</v>
      </c>
    </row>
    <row r="1301" s="3" customFormat="1" ht="13" customHeight="1" spans="1:3">
      <c r="A1301" s="14">
        <v>1299</v>
      </c>
      <c r="B1301" s="17" t="s">
        <v>1269</v>
      </c>
      <c r="C1301" s="17">
        <v>182</v>
      </c>
    </row>
    <row r="1302" s="3" customFormat="1" ht="13" customHeight="1" spans="1:3">
      <c r="A1302" s="16">
        <v>1300</v>
      </c>
      <c r="B1302" s="17" t="s">
        <v>1270</v>
      </c>
      <c r="C1302" s="17">
        <v>182</v>
      </c>
    </row>
    <row r="1303" s="3" customFormat="1" ht="13" customHeight="1" spans="1:3">
      <c r="A1303" s="16">
        <v>1301</v>
      </c>
      <c r="B1303" s="17" t="s">
        <v>164</v>
      </c>
      <c r="C1303" s="17">
        <v>182</v>
      </c>
    </row>
    <row r="1304" s="3" customFormat="1" ht="13" customHeight="1" spans="1:3">
      <c r="A1304" s="14">
        <v>1302</v>
      </c>
      <c r="B1304" s="17" t="s">
        <v>1271</v>
      </c>
      <c r="C1304" s="17">
        <v>182</v>
      </c>
    </row>
    <row r="1305" s="3" customFormat="1" ht="13" customHeight="1" spans="1:3">
      <c r="A1305" s="16">
        <v>1303</v>
      </c>
      <c r="B1305" s="17" t="s">
        <v>1272</v>
      </c>
      <c r="C1305" s="17">
        <v>182</v>
      </c>
    </row>
    <row r="1306" s="3" customFormat="1" ht="13" customHeight="1" spans="1:3">
      <c r="A1306" s="16">
        <v>1304</v>
      </c>
      <c r="B1306" s="17" t="s">
        <v>1273</v>
      </c>
      <c r="C1306" s="17">
        <v>182</v>
      </c>
    </row>
    <row r="1307" s="3" customFormat="1" ht="13" customHeight="1" spans="1:3">
      <c r="A1307" s="14">
        <v>1305</v>
      </c>
      <c r="B1307" s="17" t="s">
        <v>1274</v>
      </c>
      <c r="C1307" s="17">
        <v>182</v>
      </c>
    </row>
    <row r="1308" s="3" customFormat="1" ht="13" customHeight="1" spans="1:3">
      <c r="A1308" s="16">
        <v>1306</v>
      </c>
      <c r="B1308" s="17" t="s">
        <v>1275</v>
      </c>
      <c r="C1308" s="17">
        <v>182</v>
      </c>
    </row>
    <row r="1309" s="3" customFormat="1" ht="13" customHeight="1" spans="1:3">
      <c r="A1309" s="16">
        <v>1307</v>
      </c>
      <c r="B1309" s="17" t="s">
        <v>1276</v>
      </c>
      <c r="C1309" s="17">
        <v>182</v>
      </c>
    </row>
    <row r="1310" s="3" customFormat="1" ht="13" customHeight="1" spans="1:3">
      <c r="A1310" s="14">
        <v>1308</v>
      </c>
      <c r="B1310" s="17" t="s">
        <v>1277</v>
      </c>
      <c r="C1310" s="17">
        <v>182</v>
      </c>
    </row>
    <row r="1311" s="3" customFormat="1" ht="13" customHeight="1" spans="1:3">
      <c r="A1311" s="16">
        <v>1309</v>
      </c>
      <c r="B1311" s="17" t="s">
        <v>1278</v>
      </c>
      <c r="C1311" s="17">
        <v>182</v>
      </c>
    </row>
    <row r="1312" s="3" customFormat="1" ht="13" customHeight="1" spans="1:3">
      <c r="A1312" s="16">
        <v>1310</v>
      </c>
      <c r="B1312" s="17" t="s">
        <v>1279</v>
      </c>
      <c r="C1312" s="17">
        <v>182</v>
      </c>
    </row>
    <row r="1313" s="3" customFormat="1" ht="13" customHeight="1" spans="1:3">
      <c r="A1313" s="14">
        <v>1311</v>
      </c>
      <c r="B1313" s="17" t="s">
        <v>1280</v>
      </c>
      <c r="C1313" s="17">
        <v>182</v>
      </c>
    </row>
    <row r="1314" s="3" customFormat="1" ht="13" customHeight="1" spans="1:3">
      <c r="A1314" s="16">
        <v>1312</v>
      </c>
      <c r="B1314" s="17" t="s">
        <v>1281</v>
      </c>
      <c r="C1314" s="17">
        <v>182</v>
      </c>
    </row>
    <row r="1315" s="3" customFormat="1" ht="13" customHeight="1" spans="1:3">
      <c r="A1315" s="16">
        <v>1313</v>
      </c>
      <c r="B1315" s="17" t="s">
        <v>1282</v>
      </c>
      <c r="C1315" s="17">
        <v>182</v>
      </c>
    </row>
    <row r="1316" s="3" customFormat="1" ht="13" customHeight="1" spans="1:3">
      <c r="A1316" s="14">
        <v>1314</v>
      </c>
      <c r="B1316" s="17" t="s">
        <v>1283</v>
      </c>
      <c r="C1316" s="17">
        <v>182</v>
      </c>
    </row>
    <row r="1317" s="3" customFormat="1" ht="13" customHeight="1" spans="1:3">
      <c r="A1317" s="16">
        <v>1315</v>
      </c>
      <c r="B1317" s="17" t="s">
        <v>1284</v>
      </c>
      <c r="C1317" s="17">
        <v>182</v>
      </c>
    </row>
    <row r="1318" s="3" customFormat="1" ht="13" customHeight="1" spans="1:3">
      <c r="A1318" s="16">
        <v>1316</v>
      </c>
      <c r="B1318" s="17" t="s">
        <v>1285</v>
      </c>
      <c r="C1318" s="17">
        <v>182</v>
      </c>
    </row>
    <row r="1319" s="3" customFormat="1" ht="13" customHeight="1" spans="1:3">
      <c r="A1319" s="14">
        <v>1317</v>
      </c>
      <c r="B1319" s="17" t="s">
        <v>1286</v>
      </c>
      <c r="C1319" s="17">
        <v>182</v>
      </c>
    </row>
    <row r="1320" s="3" customFormat="1" ht="13" customHeight="1" spans="1:3">
      <c r="A1320" s="16">
        <v>1318</v>
      </c>
      <c r="B1320" s="17" t="s">
        <v>1287</v>
      </c>
      <c r="C1320" s="17">
        <v>182</v>
      </c>
    </row>
    <row r="1321" s="3" customFormat="1" ht="13" customHeight="1" spans="1:3">
      <c r="A1321" s="16">
        <v>1319</v>
      </c>
      <c r="B1321" s="17" t="s">
        <v>1288</v>
      </c>
      <c r="C1321" s="17">
        <v>182</v>
      </c>
    </row>
    <row r="1322" s="3" customFormat="1" ht="13" customHeight="1" spans="1:3">
      <c r="A1322" s="14">
        <v>1320</v>
      </c>
      <c r="B1322" s="17" t="s">
        <v>1289</v>
      </c>
      <c r="C1322" s="17">
        <v>182</v>
      </c>
    </row>
    <row r="1323" s="3" customFormat="1" ht="13" customHeight="1" spans="1:3">
      <c r="A1323" s="16">
        <v>1321</v>
      </c>
      <c r="B1323" s="17" t="s">
        <v>1290</v>
      </c>
      <c r="C1323" s="17">
        <v>182</v>
      </c>
    </row>
    <row r="1324" s="3" customFormat="1" ht="13" customHeight="1" spans="1:3">
      <c r="A1324" s="16">
        <v>1322</v>
      </c>
      <c r="B1324" s="17" t="s">
        <v>1291</v>
      </c>
      <c r="C1324" s="17">
        <v>182</v>
      </c>
    </row>
    <row r="1325" s="3" customFormat="1" ht="13" customHeight="1" spans="1:3">
      <c r="A1325" s="14">
        <v>1323</v>
      </c>
      <c r="B1325" s="17" t="s">
        <v>1292</v>
      </c>
      <c r="C1325" s="17">
        <v>182</v>
      </c>
    </row>
    <row r="1326" s="3" customFormat="1" ht="13" customHeight="1" spans="1:3">
      <c r="A1326" s="16">
        <v>1324</v>
      </c>
      <c r="B1326" s="17" t="s">
        <v>1293</v>
      </c>
      <c r="C1326" s="17">
        <v>182</v>
      </c>
    </row>
    <row r="1327" s="3" customFormat="1" ht="13" customHeight="1" spans="1:3">
      <c r="A1327" s="16">
        <v>1325</v>
      </c>
      <c r="B1327" s="17" t="s">
        <v>1294</v>
      </c>
      <c r="C1327" s="17">
        <v>182</v>
      </c>
    </row>
    <row r="1328" s="3" customFormat="1" ht="13" customHeight="1" spans="1:3">
      <c r="A1328" s="14">
        <v>1326</v>
      </c>
      <c r="B1328" s="17" t="s">
        <v>1295</v>
      </c>
      <c r="C1328" s="17">
        <v>182</v>
      </c>
    </row>
    <row r="1329" s="3" customFormat="1" ht="13" customHeight="1" spans="1:3">
      <c r="A1329" s="16">
        <v>1327</v>
      </c>
      <c r="B1329" s="17" t="s">
        <v>1296</v>
      </c>
      <c r="C1329" s="17">
        <v>182</v>
      </c>
    </row>
    <row r="1330" s="3" customFormat="1" ht="13" customHeight="1" spans="1:3">
      <c r="A1330" s="16">
        <v>1328</v>
      </c>
      <c r="B1330" s="17" t="s">
        <v>1297</v>
      </c>
      <c r="C1330" s="17">
        <v>182</v>
      </c>
    </row>
    <row r="1331" s="3" customFormat="1" ht="13" customHeight="1" spans="1:3">
      <c r="A1331" s="14">
        <v>1329</v>
      </c>
      <c r="B1331" s="17" t="s">
        <v>1298</v>
      </c>
      <c r="C1331" s="17">
        <v>182</v>
      </c>
    </row>
    <row r="1332" s="3" customFormat="1" ht="13" customHeight="1" spans="1:3">
      <c r="A1332" s="16">
        <v>1330</v>
      </c>
      <c r="B1332" s="17" t="s">
        <v>1299</v>
      </c>
      <c r="C1332" s="17">
        <v>182</v>
      </c>
    </row>
    <row r="1333" s="3" customFormat="1" ht="13" customHeight="1" spans="1:3">
      <c r="A1333" s="16">
        <v>1331</v>
      </c>
      <c r="B1333" s="17" t="s">
        <v>1078</v>
      </c>
      <c r="C1333" s="17">
        <v>182</v>
      </c>
    </row>
    <row r="1334" s="3" customFormat="1" ht="13" customHeight="1" spans="1:3">
      <c r="A1334" s="14">
        <v>1332</v>
      </c>
      <c r="B1334" s="17" t="s">
        <v>1300</v>
      </c>
      <c r="C1334" s="17">
        <v>182</v>
      </c>
    </row>
    <row r="1335" s="3" customFormat="1" ht="13" customHeight="1" spans="1:3">
      <c r="A1335" s="16">
        <v>1333</v>
      </c>
      <c r="B1335" s="17" t="s">
        <v>1301</v>
      </c>
      <c r="C1335" s="17">
        <v>182</v>
      </c>
    </row>
    <row r="1336" s="3" customFormat="1" ht="13" customHeight="1" spans="1:3">
      <c r="A1336" s="16">
        <v>1334</v>
      </c>
      <c r="B1336" s="17" t="s">
        <v>1302</v>
      </c>
      <c r="C1336" s="17">
        <v>182</v>
      </c>
    </row>
    <row r="1337" s="3" customFormat="1" ht="13" customHeight="1" spans="1:3">
      <c r="A1337" s="14">
        <v>1335</v>
      </c>
      <c r="B1337" s="17" t="s">
        <v>1303</v>
      </c>
      <c r="C1337" s="17">
        <v>182</v>
      </c>
    </row>
    <row r="1338" s="3" customFormat="1" ht="13" customHeight="1" spans="1:3">
      <c r="A1338" s="16">
        <v>1336</v>
      </c>
      <c r="B1338" s="17" t="s">
        <v>1304</v>
      </c>
      <c r="C1338" s="17">
        <v>182</v>
      </c>
    </row>
    <row r="1339" s="3" customFormat="1" ht="13" customHeight="1" spans="1:3">
      <c r="A1339" s="16">
        <v>1337</v>
      </c>
      <c r="B1339" s="17" t="s">
        <v>1305</v>
      </c>
      <c r="C1339" s="17">
        <v>182</v>
      </c>
    </row>
    <row r="1340" s="3" customFormat="1" ht="13" customHeight="1" spans="1:3">
      <c r="A1340" s="14">
        <v>1338</v>
      </c>
      <c r="B1340" s="17" t="s">
        <v>1017</v>
      </c>
      <c r="C1340" s="17">
        <v>182</v>
      </c>
    </row>
    <row r="1341" s="3" customFormat="1" ht="13" customHeight="1" spans="1:3">
      <c r="A1341" s="16">
        <v>1339</v>
      </c>
      <c r="B1341" s="17" t="s">
        <v>1306</v>
      </c>
      <c r="C1341" s="17">
        <v>182</v>
      </c>
    </row>
    <row r="1342" s="3" customFormat="1" ht="13" customHeight="1" spans="1:3">
      <c r="A1342" s="16">
        <v>1340</v>
      </c>
      <c r="B1342" s="17" t="s">
        <v>1307</v>
      </c>
      <c r="C1342" s="17">
        <v>182</v>
      </c>
    </row>
    <row r="1343" s="3" customFormat="1" ht="13" customHeight="1" spans="1:3">
      <c r="A1343" s="14">
        <v>1341</v>
      </c>
      <c r="B1343" s="17" t="s">
        <v>1308</v>
      </c>
      <c r="C1343" s="17">
        <v>182</v>
      </c>
    </row>
    <row r="1344" s="3" customFormat="1" ht="13" customHeight="1" spans="1:3">
      <c r="A1344" s="16">
        <v>1342</v>
      </c>
      <c r="B1344" s="17" t="s">
        <v>1309</v>
      </c>
      <c r="C1344" s="17">
        <v>182</v>
      </c>
    </row>
    <row r="1345" s="3" customFormat="1" ht="13" customHeight="1" spans="1:3">
      <c r="A1345" s="16">
        <v>1343</v>
      </c>
      <c r="B1345" s="17" t="s">
        <v>1310</v>
      </c>
      <c r="C1345" s="17">
        <v>182</v>
      </c>
    </row>
    <row r="1346" s="3" customFormat="1" ht="13" customHeight="1" spans="1:3">
      <c r="A1346" s="14">
        <v>1344</v>
      </c>
      <c r="B1346" s="17" t="s">
        <v>1311</v>
      </c>
      <c r="C1346" s="17">
        <v>182</v>
      </c>
    </row>
    <row r="1347" s="3" customFormat="1" ht="13" customHeight="1" spans="1:3">
      <c r="A1347" s="16">
        <v>1345</v>
      </c>
      <c r="B1347" s="17" t="s">
        <v>1312</v>
      </c>
      <c r="C1347" s="17">
        <v>151</v>
      </c>
    </row>
    <row r="1348" s="3" customFormat="1" ht="13" customHeight="1" spans="1:3">
      <c r="A1348" s="16">
        <v>1346</v>
      </c>
      <c r="B1348" s="17" t="s">
        <v>1313</v>
      </c>
      <c r="C1348" s="17">
        <v>182</v>
      </c>
    </row>
    <row r="1349" s="3" customFormat="1" ht="13" customHeight="1" spans="1:3">
      <c r="A1349" s="14">
        <v>1347</v>
      </c>
      <c r="B1349" s="17" t="s">
        <v>1314</v>
      </c>
      <c r="C1349" s="17">
        <v>151</v>
      </c>
    </row>
    <row r="1350" s="3" customFormat="1" ht="13" customHeight="1" spans="1:3">
      <c r="A1350" s="16">
        <v>1348</v>
      </c>
      <c r="B1350" s="17" t="s">
        <v>1315</v>
      </c>
      <c r="C1350" s="17">
        <v>182</v>
      </c>
    </row>
    <row r="1351" s="3" customFormat="1" ht="13" customHeight="1" spans="1:3">
      <c r="A1351" s="16">
        <v>1349</v>
      </c>
      <c r="B1351" s="17" t="s">
        <v>1316</v>
      </c>
      <c r="C1351" s="17">
        <v>182</v>
      </c>
    </row>
    <row r="1352" s="3" customFormat="1" ht="13" customHeight="1" spans="1:3">
      <c r="A1352" s="14">
        <v>1350</v>
      </c>
      <c r="B1352" s="17" t="s">
        <v>1317</v>
      </c>
      <c r="C1352" s="17">
        <v>182</v>
      </c>
    </row>
    <row r="1353" s="3" customFormat="1" ht="13" customHeight="1" spans="1:3">
      <c r="A1353" s="16">
        <v>1351</v>
      </c>
      <c r="B1353" s="17" t="s">
        <v>1318</v>
      </c>
      <c r="C1353" s="17">
        <v>182</v>
      </c>
    </row>
    <row r="1354" s="3" customFormat="1" ht="13" customHeight="1" spans="1:3">
      <c r="A1354" s="16">
        <v>1352</v>
      </c>
      <c r="B1354" s="17" t="s">
        <v>1319</v>
      </c>
      <c r="C1354" s="17">
        <v>182</v>
      </c>
    </row>
    <row r="1355" s="3" customFormat="1" ht="13" customHeight="1" spans="1:3">
      <c r="A1355" s="14">
        <v>1353</v>
      </c>
      <c r="B1355" s="17" t="s">
        <v>1320</v>
      </c>
      <c r="C1355" s="17">
        <v>182</v>
      </c>
    </row>
    <row r="1356" s="3" customFormat="1" ht="13" customHeight="1" spans="1:3">
      <c r="A1356" s="16">
        <v>1354</v>
      </c>
      <c r="B1356" s="17" t="s">
        <v>1321</v>
      </c>
      <c r="C1356" s="17">
        <v>182</v>
      </c>
    </row>
    <row r="1357" s="3" customFormat="1" ht="13" customHeight="1" spans="1:3">
      <c r="A1357" s="16">
        <v>1355</v>
      </c>
      <c r="B1357" s="17" t="s">
        <v>1322</v>
      </c>
      <c r="C1357" s="17">
        <v>182</v>
      </c>
    </row>
    <row r="1358" s="3" customFormat="1" ht="13" customHeight="1" spans="1:3">
      <c r="A1358" s="14">
        <v>1356</v>
      </c>
      <c r="B1358" s="17" t="s">
        <v>1323</v>
      </c>
      <c r="C1358" s="17">
        <v>182</v>
      </c>
    </row>
    <row r="1359" s="3" customFormat="1" ht="13" customHeight="1" spans="1:3">
      <c r="A1359" s="16">
        <v>1357</v>
      </c>
      <c r="B1359" s="17" t="s">
        <v>1324</v>
      </c>
      <c r="C1359" s="17">
        <v>182</v>
      </c>
    </row>
    <row r="1360" s="3" customFormat="1" ht="13" customHeight="1" spans="1:3">
      <c r="A1360" s="16">
        <v>1358</v>
      </c>
      <c r="B1360" s="17" t="s">
        <v>1325</v>
      </c>
      <c r="C1360" s="17">
        <v>182</v>
      </c>
    </row>
    <row r="1361" s="3" customFormat="1" ht="13" customHeight="1" spans="1:3">
      <c r="A1361" s="14">
        <v>1359</v>
      </c>
      <c r="B1361" s="17" t="s">
        <v>1326</v>
      </c>
      <c r="C1361" s="17">
        <v>182</v>
      </c>
    </row>
    <row r="1362" s="3" customFormat="1" ht="13" customHeight="1" spans="1:3">
      <c r="A1362" s="16">
        <v>1360</v>
      </c>
      <c r="B1362" s="17" t="s">
        <v>1327</v>
      </c>
      <c r="C1362" s="17">
        <v>182</v>
      </c>
    </row>
    <row r="1363" s="3" customFormat="1" ht="13" customHeight="1" spans="1:3">
      <c r="A1363" s="16">
        <v>1361</v>
      </c>
      <c r="B1363" s="17" t="s">
        <v>1328</v>
      </c>
      <c r="C1363" s="17">
        <v>182</v>
      </c>
    </row>
    <row r="1364" s="3" customFormat="1" ht="13" customHeight="1" spans="1:3">
      <c r="A1364" s="14">
        <v>1362</v>
      </c>
      <c r="B1364" s="17" t="s">
        <v>1329</v>
      </c>
      <c r="C1364" s="17">
        <v>182</v>
      </c>
    </row>
    <row r="1365" s="3" customFormat="1" ht="13" customHeight="1" spans="1:3">
      <c r="A1365" s="16">
        <v>1363</v>
      </c>
      <c r="B1365" s="17" t="s">
        <v>1330</v>
      </c>
      <c r="C1365" s="17">
        <v>182</v>
      </c>
    </row>
    <row r="1366" s="3" customFormat="1" ht="13" customHeight="1" spans="1:3">
      <c r="A1366" s="16">
        <v>1364</v>
      </c>
      <c r="B1366" s="17" t="s">
        <v>1331</v>
      </c>
      <c r="C1366" s="17">
        <v>182</v>
      </c>
    </row>
    <row r="1367" s="3" customFormat="1" ht="13" customHeight="1" spans="1:3">
      <c r="A1367" s="14">
        <v>1365</v>
      </c>
      <c r="B1367" s="17" t="s">
        <v>1332</v>
      </c>
      <c r="C1367" s="17">
        <v>182</v>
      </c>
    </row>
    <row r="1368" s="3" customFormat="1" ht="13" customHeight="1" spans="1:3">
      <c r="A1368" s="16">
        <v>1366</v>
      </c>
      <c r="B1368" s="17" t="s">
        <v>1333</v>
      </c>
      <c r="C1368" s="17">
        <v>182</v>
      </c>
    </row>
    <row r="1369" s="3" customFormat="1" ht="13" customHeight="1" spans="1:3">
      <c r="A1369" s="16">
        <v>1367</v>
      </c>
      <c r="B1369" s="17" t="s">
        <v>1334</v>
      </c>
      <c r="C1369" s="17">
        <v>182</v>
      </c>
    </row>
    <row r="1370" s="3" customFormat="1" ht="13" customHeight="1" spans="1:3">
      <c r="A1370" s="14">
        <v>1368</v>
      </c>
      <c r="B1370" s="17" t="s">
        <v>1335</v>
      </c>
      <c r="C1370" s="17">
        <v>182</v>
      </c>
    </row>
    <row r="1371" s="3" customFormat="1" ht="13" customHeight="1" spans="1:3">
      <c r="A1371" s="16">
        <v>1369</v>
      </c>
      <c r="B1371" s="17" t="s">
        <v>1336</v>
      </c>
      <c r="C1371" s="17">
        <v>182</v>
      </c>
    </row>
    <row r="1372" s="3" customFormat="1" ht="13" customHeight="1" spans="1:3">
      <c r="A1372" s="16">
        <v>1370</v>
      </c>
      <c r="B1372" s="17" t="s">
        <v>1337</v>
      </c>
      <c r="C1372" s="17">
        <v>182</v>
      </c>
    </row>
    <row r="1373" s="3" customFormat="1" ht="13" customHeight="1" spans="1:3">
      <c r="A1373" s="14">
        <v>1371</v>
      </c>
      <c r="B1373" s="17" t="s">
        <v>1338</v>
      </c>
      <c r="C1373" s="17">
        <v>182</v>
      </c>
    </row>
    <row r="1374" s="3" customFormat="1" ht="13" customHeight="1" spans="1:3">
      <c r="A1374" s="16">
        <v>1372</v>
      </c>
      <c r="B1374" s="17" t="s">
        <v>1339</v>
      </c>
      <c r="C1374" s="17">
        <v>182</v>
      </c>
    </row>
    <row r="1375" s="3" customFormat="1" ht="13" customHeight="1" spans="1:3">
      <c r="A1375" s="16">
        <v>1373</v>
      </c>
      <c r="B1375" s="17" t="s">
        <v>370</v>
      </c>
      <c r="C1375" s="17">
        <v>182</v>
      </c>
    </row>
    <row r="1376" s="3" customFormat="1" ht="13" customHeight="1" spans="1:3">
      <c r="A1376" s="14">
        <v>1374</v>
      </c>
      <c r="B1376" s="17" t="s">
        <v>940</v>
      </c>
      <c r="C1376" s="17">
        <v>182</v>
      </c>
    </row>
    <row r="1377" s="3" customFormat="1" ht="13" customHeight="1" spans="1:3">
      <c r="A1377" s="16">
        <v>1375</v>
      </c>
      <c r="B1377" s="17" t="s">
        <v>1340</v>
      </c>
      <c r="C1377" s="17">
        <v>182</v>
      </c>
    </row>
    <row r="1378" s="3" customFormat="1" ht="13" customHeight="1" spans="1:3">
      <c r="A1378" s="16">
        <v>1376</v>
      </c>
      <c r="B1378" s="17" t="s">
        <v>1341</v>
      </c>
      <c r="C1378" s="17">
        <v>182</v>
      </c>
    </row>
    <row r="1379" s="3" customFormat="1" ht="13" customHeight="1" spans="1:3">
      <c r="A1379" s="14">
        <v>1377</v>
      </c>
      <c r="B1379" s="17" t="s">
        <v>743</v>
      </c>
      <c r="C1379" s="17">
        <v>182</v>
      </c>
    </row>
    <row r="1380" s="3" customFormat="1" ht="13" customHeight="1" spans="1:3">
      <c r="A1380" s="16">
        <v>1378</v>
      </c>
      <c r="B1380" s="17" t="s">
        <v>1342</v>
      </c>
      <c r="C1380" s="17">
        <v>182</v>
      </c>
    </row>
    <row r="1381" s="3" customFormat="1" ht="13" customHeight="1" spans="1:3">
      <c r="A1381" s="16">
        <v>1379</v>
      </c>
      <c r="B1381" s="17" t="s">
        <v>1343</v>
      </c>
      <c r="C1381" s="17">
        <v>182</v>
      </c>
    </row>
    <row r="1382" s="3" customFormat="1" ht="13" customHeight="1" spans="1:3">
      <c r="A1382" s="14">
        <v>1380</v>
      </c>
      <c r="B1382" s="17" t="s">
        <v>1344</v>
      </c>
      <c r="C1382" s="17">
        <v>182</v>
      </c>
    </row>
    <row r="1383" s="3" customFormat="1" ht="13" customHeight="1" spans="1:3">
      <c r="A1383" s="16">
        <v>1381</v>
      </c>
      <c r="B1383" s="17" t="s">
        <v>1345</v>
      </c>
      <c r="C1383" s="17">
        <v>182</v>
      </c>
    </row>
    <row r="1384" s="3" customFormat="1" ht="13" customHeight="1" spans="1:3">
      <c r="A1384" s="16">
        <v>1382</v>
      </c>
      <c r="B1384" s="17" t="s">
        <v>1346</v>
      </c>
      <c r="C1384" s="17">
        <v>182</v>
      </c>
    </row>
    <row r="1385" s="3" customFormat="1" ht="13" customHeight="1" spans="1:3">
      <c r="A1385" s="14">
        <v>1383</v>
      </c>
      <c r="B1385" s="17" t="s">
        <v>1347</v>
      </c>
      <c r="C1385" s="17">
        <v>182</v>
      </c>
    </row>
    <row r="1386" s="3" customFormat="1" ht="13" customHeight="1" spans="1:3">
      <c r="A1386" s="16">
        <v>1384</v>
      </c>
      <c r="B1386" s="17" t="s">
        <v>1348</v>
      </c>
      <c r="C1386" s="17">
        <v>182</v>
      </c>
    </row>
    <row r="1387" s="3" customFormat="1" ht="13" customHeight="1" spans="1:3">
      <c r="A1387" s="16">
        <v>1385</v>
      </c>
      <c r="B1387" s="17" t="s">
        <v>1349</v>
      </c>
      <c r="C1387" s="17">
        <v>182</v>
      </c>
    </row>
    <row r="1388" s="3" customFormat="1" ht="13" customHeight="1" spans="1:3">
      <c r="A1388" s="14">
        <v>1386</v>
      </c>
      <c r="B1388" s="17" t="s">
        <v>1350</v>
      </c>
      <c r="C1388" s="17">
        <v>182</v>
      </c>
    </row>
    <row r="1389" s="3" customFormat="1" ht="13" customHeight="1" spans="1:3">
      <c r="A1389" s="16">
        <v>1387</v>
      </c>
      <c r="B1389" s="17" t="s">
        <v>1351</v>
      </c>
      <c r="C1389" s="17">
        <v>182</v>
      </c>
    </row>
    <row r="1390" s="3" customFormat="1" ht="13" customHeight="1" spans="1:3">
      <c r="A1390" s="16">
        <v>1388</v>
      </c>
      <c r="B1390" s="17" t="s">
        <v>1352</v>
      </c>
      <c r="C1390" s="17">
        <v>182</v>
      </c>
    </row>
    <row r="1391" s="3" customFormat="1" ht="13" customHeight="1" spans="1:3">
      <c r="A1391" s="14">
        <v>1389</v>
      </c>
      <c r="B1391" s="17" t="s">
        <v>1353</v>
      </c>
      <c r="C1391" s="17">
        <v>182</v>
      </c>
    </row>
    <row r="1392" s="3" customFormat="1" ht="13" customHeight="1" spans="1:3">
      <c r="A1392" s="16">
        <v>1390</v>
      </c>
      <c r="B1392" s="17" t="s">
        <v>1354</v>
      </c>
      <c r="C1392" s="17">
        <v>182</v>
      </c>
    </row>
    <row r="1393" s="3" customFormat="1" ht="13" customHeight="1" spans="1:3">
      <c r="A1393" s="16">
        <v>1391</v>
      </c>
      <c r="B1393" s="17" t="s">
        <v>1355</v>
      </c>
      <c r="C1393" s="17">
        <v>182</v>
      </c>
    </row>
    <row r="1394" s="3" customFormat="1" ht="13" customHeight="1" spans="1:3">
      <c r="A1394" s="14">
        <v>1392</v>
      </c>
      <c r="B1394" s="17" t="s">
        <v>1356</v>
      </c>
      <c r="C1394" s="17">
        <v>182</v>
      </c>
    </row>
    <row r="1395" s="3" customFormat="1" ht="13" customHeight="1" spans="1:3">
      <c r="A1395" s="16">
        <v>1393</v>
      </c>
      <c r="B1395" s="17" t="s">
        <v>1357</v>
      </c>
      <c r="C1395" s="17">
        <v>182</v>
      </c>
    </row>
    <row r="1396" s="3" customFormat="1" ht="13" customHeight="1" spans="1:3">
      <c r="A1396" s="16">
        <v>1394</v>
      </c>
      <c r="B1396" s="17" t="s">
        <v>1358</v>
      </c>
      <c r="C1396" s="17">
        <v>182</v>
      </c>
    </row>
    <row r="1397" s="3" customFormat="1" ht="13" customHeight="1" spans="1:3">
      <c r="A1397" s="14">
        <v>1395</v>
      </c>
      <c r="B1397" s="17" t="s">
        <v>1359</v>
      </c>
      <c r="C1397" s="17">
        <v>182</v>
      </c>
    </row>
    <row r="1398" s="3" customFormat="1" ht="13" customHeight="1" spans="1:3">
      <c r="A1398" s="16">
        <v>1396</v>
      </c>
      <c r="B1398" s="17" t="s">
        <v>1360</v>
      </c>
      <c r="C1398" s="17">
        <v>182</v>
      </c>
    </row>
    <row r="1399" s="3" customFormat="1" ht="13" customHeight="1" spans="1:3">
      <c r="A1399" s="16">
        <v>1397</v>
      </c>
      <c r="B1399" s="17" t="s">
        <v>1361</v>
      </c>
      <c r="C1399" s="17">
        <v>182</v>
      </c>
    </row>
    <row r="1400" s="3" customFormat="1" ht="13" customHeight="1" spans="1:3">
      <c r="A1400" s="14">
        <v>1398</v>
      </c>
      <c r="B1400" s="17" t="s">
        <v>1362</v>
      </c>
      <c r="C1400" s="17">
        <v>182</v>
      </c>
    </row>
    <row r="1401" s="3" customFormat="1" ht="13" customHeight="1" spans="1:3">
      <c r="A1401" s="16">
        <v>1399</v>
      </c>
      <c r="B1401" s="17" t="s">
        <v>1363</v>
      </c>
      <c r="C1401" s="17">
        <v>182</v>
      </c>
    </row>
    <row r="1402" s="3" customFormat="1" ht="13" customHeight="1" spans="1:3">
      <c r="A1402" s="16">
        <v>1400</v>
      </c>
      <c r="B1402" s="17" t="s">
        <v>1364</v>
      </c>
      <c r="C1402" s="17">
        <v>182</v>
      </c>
    </row>
    <row r="1403" s="3" customFormat="1" ht="13" customHeight="1" spans="1:3">
      <c r="A1403" s="14">
        <v>1401</v>
      </c>
      <c r="B1403" s="17" t="s">
        <v>1365</v>
      </c>
      <c r="C1403" s="17">
        <v>182</v>
      </c>
    </row>
    <row r="1404" s="3" customFormat="1" ht="13" customHeight="1" spans="1:3">
      <c r="A1404" s="16">
        <v>1402</v>
      </c>
      <c r="B1404" s="17" t="s">
        <v>1366</v>
      </c>
      <c r="C1404" s="17">
        <v>182</v>
      </c>
    </row>
    <row r="1405" s="3" customFormat="1" ht="13" customHeight="1" spans="1:3">
      <c r="A1405" s="16">
        <v>1403</v>
      </c>
      <c r="B1405" s="17" t="s">
        <v>1367</v>
      </c>
      <c r="C1405" s="17">
        <v>182</v>
      </c>
    </row>
    <row r="1406" s="3" customFormat="1" ht="13" customHeight="1" spans="1:3">
      <c r="A1406" s="14">
        <v>1404</v>
      </c>
      <c r="B1406" s="17" t="s">
        <v>1368</v>
      </c>
      <c r="C1406" s="17">
        <v>182</v>
      </c>
    </row>
    <row r="1407" s="3" customFormat="1" ht="13" customHeight="1" spans="1:3">
      <c r="A1407" s="16">
        <v>1405</v>
      </c>
      <c r="B1407" s="17" t="s">
        <v>1369</v>
      </c>
      <c r="C1407" s="17">
        <v>182</v>
      </c>
    </row>
    <row r="1408" s="3" customFormat="1" ht="13" customHeight="1" spans="1:3">
      <c r="A1408" s="16">
        <v>1406</v>
      </c>
      <c r="B1408" s="17" t="s">
        <v>1370</v>
      </c>
      <c r="C1408" s="17">
        <v>182</v>
      </c>
    </row>
    <row r="1409" s="3" customFormat="1" ht="13" customHeight="1" spans="1:3">
      <c r="A1409" s="14">
        <v>1407</v>
      </c>
      <c r="B1409" s="17" t="s">
        <v>681</v>
      </c>
      <c r="C1409" s="17">
        <v>182</v>
      </c>
    </row>
    <row r="1410" s="3" customFormat="1" ht="13" customHeight="1" spans="1:3">
      <c r="A1410" s="16">
        <v>1408</v>
      </c>
      <c r="B1410" s="17" t="s">
        <v>1371</v>
      </c>
      <c r="C1410" s="17">
        <v>182</v>
      </c>
    </row>
    <row r="1411" s="3" customFormat="1" ht="13" customHeight="1" spans="1:3">
      <c r="A1411" s="16">
        <v>1409</v>
      </c>
      <c r="B1411" s="17" t="s">
        <v>1372</v>
      </c>
      <c r="C1411" s="17">
        <v>182</v>
      </c>
    </row>
    <row r="1412" s="3" customFormat="1" ht="13" customHeight="1" spans="1:3">
      <c r="A1412" s="14">
        <v>1410</v>
      </c>
      <c r="B1412" s="17" t="s">
        <v>1373</v>
      </c>
      <c r="C1412" s="17">
        <v>182</v>
      </c>
    </row>
    <row r="1413" s="3" customFormat="1" ht="13" customHeight="1" spans="1:3">
      <c r="A1413" s="16">
        <v>1411</v>
      </c>
      <c r="B1413" s="17" t="s">
        <v>1374</v>
      </c>
      <c r="C1413" s="17">
        <v>182</v>
      </c>
    </row>
    <row r="1414" s="3" customFormat="1" ht="13" customHeight="1" spans="1:3">
      <c r="A1414" s="16">
        <v>1412</v>
      </c>
      <c r="B1414" s="17" t="s">
        <v>1375</v>
      </c>
      <c r="C1414" s="17">
        <v>182</v>
      </c>
    </row>
    <row r="1415" s="3" customFormat="1" ht="13" customHeight="1" spans="1:3">
      <c r="A1415" s="14">
        <v>1413</v>
      </c>
      <c r="B1415" s="17" t="s">
        <v>1376</v>
      </c>
      <c r="C1415" s="17">
        <v>182</v>
      </c>
    </row>
    <row r="1416" s="3" customFormat="1" ht="13" customHeight="1" spans="1:3">
      <c r="A1416" s="16">
        <v>1414</v>
      </c>
      <c r="B1416" s="17" t="s">
        <v>1377</v>
      </c>
      <c r="C1416" s="17">
        <v>182</v>
      </c>
    </row>
    <row r="1417" s="3" customFormat="1" ht="13" customHeight="1" spans="1:3">
      <c r="A1417" s="16">
        <v>1415</v>
      </c>
      <c r="B1417" s="17" t="s">
        <v>466</v>
      </c>
      <c r="C1417" s="17">
        <v>182</v>
      </c>
    </row>
    <row r="1418" s="3" customFormat="1" ht="13" customHeight="1" spans="1:3">
      <c r="A1418" s="14">
        <v>1416</v>
      </c>
      <c r="B1418" s="17" t="s">
        <v>1378</v>
      </c>
      <c r="C1418" s="17">
        <v>182</v>
      </c>
    </row>
    <row r="1419" s="3" customFormat="1" ht="13" customHeight="1" spans="1:3">
      <c r="A1419" s="16">
        <v>1417</v>
      </c>
      <c r="B1419" s="17" t="s">
        <v>1379</v>
      </c>
      <c r="C1419" s="17">
        <v>182</v>
      </c>
    </row>
    <row r="1420" s="3" customFormat="1" ht="13" customHeight="1" spans="1:3">
      <c r="A1420" s="16">
        <v>1418</v>
      </c>
      <c r="B1420" s="17" t="s">
        <v>1380</v>
      </c>
      <c r="C1420" s="17">
        <v>182</v>
      </c>
    </row>
    <row r="1421" s="3" customFormat="1" ht="13" customHeight="1" spans="1:3">
      <c r="A1421" s="14">
        <v>1419</v>
      </c>
      <c r="B1421" s="17" t="s">
        <v>1381</v>
      </c>
      <c r="C1421" s="17">
        <v>182</v>
      </c>
    </row>
    <row r="1422" s="3" customFormat="1" ht="13" customHeight="1" spans="1:3">
      <c r="A1422" s="16">
        <v>1420</v>
      </c>
      <c r="B1422" s="17" t="s">
        <v>1382</v>
      </c>
      <c r="C1422" s="17">
        <v>182</v>
      </c>
    </row>
    <row r="1423" s="3" customFormat="1" ht="13" customHeight="1" spans="1:3">
      <c r="A1423" s="16">
        <v>1421</v>
      </c>
      <c r="B1423" s="17" t="s">
        <v>1383</v>
      </c>
      <c r="C1423" s="17">
        <v>182</v>
      </c>
    </row>
    <row r="1424" s="3" customFormat="1" ht="13" customHeight="1" spans="1:3">
      <c r="A1424" s="14">
        <v>1422</v>
      </c>
      <c r="B1424" s="17" t="s">
        <v>1384</v>
      </c>
      <c r="C1424" s="17">
        <v>182</v>
      </c>
    </row>
    <row r="1425" s="3" customFormat="1" ht="13" customHeight="1" spans="1:3">
      <c r="A1425" s="16">
        <v>1423</v>
      </c>
      <c r="B1425" s="17" t="s">
        <v>1385</v>
      </c>
      <c r="C1425" s="17">
        <v>182</v>
      </c>
    </row>
    <row r="1426" s="3" customFormat="1" ht="13" customHeight="1" spans="1:3">
      <c r="A1426" s="16">
        <v>1424</v>
      </c>
      <c r="B1426" s="17" t="s">
        <v>1386</v>
      </c>
      <c r="C1426" s="17">
        <v>182</v>
      </c>
    </row>
    <row r="1427" s="3" customFormat="1" ht="13" customHeight="1" spans="1:3">
      <c r="A1427" s="14">
        <v>1425</v>
      </c>
      <c r="B1427" s="17" t="s">
        <v>1387</v>
      </c>
      <c r="C1427" s="17">
        <v>182</v>
      </c>
    </row>
    <row r="1428" s="3" customFormat="1" ht="13" customHeight="1" spans="1:3">
      <c r="A1428" s="16">
        <v>1426</v>
      </c>
      <c r="B1428" s="17" t="s">
        <v>1388</v>
      </c>
      <c r="C1428" s="17">
        <v>182</v>
      </c>
    </row>
    <row r="1429" s="3" customFormat="1" ht="13" customHeight="1" spans="1:3">
      <c r="A1429" s="16">
        <v>1427</v>
      </c>
      <c r="B1429" s="17" t="s">
        <v>1389</v>
      </c>
      <c r="C1429" s="17">
        <v>182</v>
      </c>
    </row>
    <row r="1430" s="3" customFormat="1" ht="13" customHeight="1" spans="1:3">
      <c r="A1430" s="14">
        <v>1428</v>
      </c>
      <c r="B1430" s="17" t="s">
        <v>1390</v>
      </c>
      <c r="C1430" s="17">
        <v>151</v>
      </c>
    </row>
    <row r="1431" s="3" customFormat="1" ht="13" customHeight="1" spans="1:3">
      <c r="A1431" s="16">
        <v>1429</v>
      </c>
      <c r="B1431" s="17" t="s">
        <v>1391</v>
      </c>
      <c r="C1431" s="17">
        <v>182</v>
      </c>
    </row>
    <row r="1432" s="3" customFormat="1" ht="13" customHeight="1" spans="1:3">
      <c r="A1432" s="16">
        <v>1430</v>
      </c>
      <c r="B1432" s="17" t="s">
        <v>1098</v>
      </c>
      <c r="C1432" s="17">
        <v>182</v>
      </c>
    </row>
    <row r="1433" s="3" customFormat="1" ht="13" customHeight="1" spans="1:3">
      <c r="A1433" s="14">
        <v>1431</v>
      </c>
      <c r="B1433" s="17" t="s">
        <v>1392</v>
      </c>
      <c r="C1433" s="17">
        <v>182</v>
      </c>
    </row>
    <row r="1434" s="3" customFormat="1" ht="13" customHeight="1" spans="1:3">
      <c r="A1434" s="16">
        <v>1432</v>
      </c>
      <c r="B1434" s="17" t="s">
        <v>1393</v>
      </c>
      <c r="C1434" s="17">
        <v>182</v>
      </c>
    </row>
    <row r="1435" s="3" customFormat="1" ht="13" customHeight="1" spans="1:3">
      <c r="A1435" s="16">
        <v>1433</v>
      </c>
      <c r="B1435" s="17" t="s">
        <v>1394</v>
      </c>
      <c r="C1435" s="17">
        <v>182</v>
      </c>
    </row>
    <row r="1436" s="3" customFormat="1" ht="13" customHeight="1" spans="1:3">
      <c r="A1436" s="14">
        <v>1434</v>
      </c>
      <c r="B1436" s="17" t="s">
        <v>1395</v>
      </c>
      <c r="C1436" s="17">
        <v>182</v>
      </c>
    </row>
    <row r="1437" s="3" customFormat="1" ht="13" customHeight="1" spans="1:3">
      <c r="A1437" s="16">
        <v>1435</v>
      </c>
      <c r="B1437" s="17" t="s">
        <v>1396</v>
      </c>
      <c r="C1437" s="17">
        <v>182</v>
      </c>
    </row>
    <row r="1438" s="3" customFormat="1" ht="13" customHeight="1" spans="1:3">
      <c r="A1438" s="16">
        <v>1436</v>
      </c>
      <c r="B1438" s="17" t="s">
        <v>1397</v>
      </c>
      <c r="C1438" s="17">
        <v>182</v>
      </c>
    </row>
    <row r="1439" s="3" customFormat="1" ht="13" customHeight="1" spans="1:3">
      <c r="A1439" s="14">
        <v>1437</v>
      </c>
      <c r="B1439" s="17" t="s">
        <v>1398</v>
      </c>
      <c r="C1439" s="17">
        <v>182</v>
      </c>
    </row>
    <row r="1440" s="3" customFormat="1" ht="13" customHeight="1" spans="1:3">
      <c r="A1440" s="16">
        <v>1438</v>
      </c>
      <c r="B1440" s="17" t="s">
        <v>1399</v>
      </c>
      <c r="C1440" s="17">
        <v>182</v>
      </c>
    </row>
    <row r="1441" s="3" customFormat="1" ht="13" customHeight="1" spans="1:3">
      <c r="A1441" s="16">
        <v>1439</v>
      </c>
      <c r="B1441" s="17" t="s">
        <v>1400</v>
      </c>
      <c r="C1441" s="17">
        <v>182</v>
      </c>
    </row>
    <row r="1442" s="3" customFormat="1" ht="13" customHeight="1" spans="1:3">
      <c r="A1442" s="14">
        <v>1440</v>
      </c>
      <c r="B1442" s="17" t="s">
        <v>1401</v>
      </c>
      <c r="C1442" s="17">
        <v>182</v>
      </c>
    </row>
    <row r="1443" s="3" customFormat="1" ht="13" customHeight="1" spans="1:3">
      <c r="A1443" s="16">
        <v>1441</v>
      </c>
      <c r="B1443" s="17" t="s">
        <v>1402</v>
      </c>
      <c r="C1443" s="17">
        <v>182</v>
      </c>
    </row>
    <row r="1444" s="3" customFormat="1" ht="13" customHeight="1" spans="1:3">
      <c r="A1444" s="16">
        <v>1442</v>
      </c>
      <c r="B1444" s="17" t="s">
        <v>1403</v>
      </c>
      <c r="C1444" s="17">
        <v>182</v>
      </c>
    </row>
    <row r="1445" s="3" customFormat="1" ht="13" customHeight="1" spans="1:3">
      <c r="A1445" s="14">
        <v>1443</v>
      </c>
      <c r="B1445" s="17" t="s">
        <v>1404</v>
      </c>
      <c r="C1445" s="17">
        <v>182</v>
      </c>
    </row>
    <row r="1446" s="3" customFormat="1" ht="13" customHeight="1" spans="1:3">
      <c r="A1446" s="16">
        <v>1444</v>
      </c>
      <c r="B1446" s="17" t="s">
        <v>1405</v>
      </c>
      <c r="C1446" s="17">
        <v>182</v>
      </c>
    </row>
    <row r="1447" s="3" customFormat="1" ht="13" customHeight="1" spans="1:3">
      <c r="A1447" s="16">
        <v>1445</v>
      </c>
      <c r="B1447" s="17" t="s">
        <v>1406</v>
      </c>
      <c r="C1447" s="17">
        <v>182</v>
      </c>
    </row>
    <row r="1448" s="3" customFormat="1" ht="13" customHeight="1" spans="1:3">
      <c r="A1448" s="14">
        <v>1446</v>
      </c>
      <c r="B1448" s="17" t="s">
        <v>1407</v>
      </c>
      <c r="C1448" s="17">
        <v>182</v>
      </c>
    </row>
    <row r="1449" s="3" customFormat="1" ht="13" customHeight="1" spans="1:3">
      <c r="A1449" s="16">
        <v>1447</v>
      </c>
      <c r="B1449" s="17" t="s">
        <v>1408</v>
      </c>
      <c r="C1449" s="17">
        <v>182</v>
      </c>
    </row>
    <row r="1450" s="3" customFormat="1" ht="13" customHeight="1" spans="1:3">
      <c r="A1450" s="16">
        <v>1448</v>
      </c>
      <c r="B1450" s="17" t="s">
        <v>625</v>
      </c>
      <c r="C1450" s="17">
        <v>182</v>
      </c>
    </row>
    <row r="1451" s="3" customFormat="1" ht="13" customHeight="1" spans="1:3">
      <c r="A1451" s="14">
        <v>1449</v>
      </c>
      <c r="B1451" s="17" t="s">
        <v>1408</v>
      </c>
      <c r="C1451" s="17">
        <v>182</v>
      </c>
    </row>
    <row r="1452" s="3" customFormat="1" ht="13" customHeight="1" spans="1:3">
      <c r="A1452" s="16">
        <v>1450</v>
      </c>
      <c r="B1452" s="17" t="s">
        <v>353</v>
      </c>
      <c r="C1452" s="17">
        <v>182</v>
      </c>
    </row>
    <row r="1453" s="3" customFormat="1" ht="13" customHeight="1" spans="1:3">
      <c r="A1453" s="16">
        <v>1451</v>
      </c>
      <c r="B1453" s="17" t="s">
        <v>155</v>
      </c>
      <c r="C1453" s="17">
        <v>151</v>
      </c>
    </row>
    <row r="1454" s="3" customFormat="1" ht="13" customHeight="1" spans="1:3">
      <c r="A1454" s="14">
        <v>1452</v>
      </c>
      <c r="B1454" s="17" t="s">
        <v>353</v>
      </c>
      <c r="C1454" s="17">
        <v>182</v>
      </c>
    </row>
    <row r="1455" s="3" customFormat="1" ht="13" customHeight="1" spans="1:3">
      <c r="A1455" s="16">
        <v>1453</v>
      </c>
      <c r="B1455" s="17" t="s">
        <v>1409</v>
      </c>
      <c r="C1455" s="17">
        <v>182</v>
      </c>
    </row>
    <row r="1456" s="3" customFormat="1" ht="13" customHeight="1" spans="1:3">
      <c r="A1456" s="16">
        <v>1454</v>
      </c>
      <c r="B1456" s="17" t="s">
        <v>44</v>
      </c>
      <c r="C1456" s="17">
        <v>182</v>
      </c>
    </row>
    <row r="1457" s="3" customFormat="1" ht="13" customHeight="1" spans="1:3">
      <c r="A1457" s="14">
        <v>1455</v>
      </c>
      <c r="B1457" s="17" t="s">
        <v>1409</v>
      </c>
      <c r="C1457" s="17">
        <v>182</v>
      </c>
    </row>
    <row r="1458" s="3" customFormat="1" ht="13" customHeight="1" spans="1:3">
      <c r="A1458" s="16">
        <v>1456</v>
      </c>
      <c r="B1458" s="17" t="s">
        <v>22</v>
      </c>
      <c r="C1458" s="17">
        <v>182</v>
      </c>
    </row>
    <row r="1459" s="3" customFormat="1" ht="13" customHeight="1" spans="1:3">
      <c r="A1459" s="16">
        <v>1457</v>
      </c>
      <c r="B1459" s="17" t="s">
        <v>1410</v>
      </c>
      <c r="C1459" s="17">
        <v>182</v>
      </c>
    </row>
    <row r="1460" s="3" customFormat="1" ht="13" customHeight="1" spans="1:3">
      <c r="A1460" s="14">
        <v>1458</v>
      </c>
      <c r="B1460" s="17" t="s">
        <v>1411</v>
      </c>
      <c r="C1460" s="17">
        <v>182</v>
      </c>
    </row>
    <row r="1461" s="3" customFormat="1" ht="13" customHeight="1" spans="1:3">
      <c r="A1461" s="16">
        <v>1459</v>
      </c>
      <c r="B1461" s="17" t="s">
        <v>1412</v>
      </c>
      <c r="C1461" s="17">
        <v>182</v>
      </c>
    </row>
    <row r="1462" s="3" customFormat="1" ht="13" customHeight="1" spans="1:3">
      <c r="A1462" s="16">
        <v>1460</v>
      </c>
      <c r="B1462" s="17" t="s">
        <v>1413</v>
      </c>
      <c r="C1462" s="17">
        <v>182</v>
      </c>
    </row>
    <row r="1463" s="3" customFormat="1" ht="13" customHeight="1" spans="1:3">
      <c r="A1463" s="14">
        <v>1461</v>
      </c>
      <c r="B1463" s="17" t="s">
        <v>1414</v>
      </c>
      <c r="C1463" s="17">
        <v>182</v>
      </c>
    </row>
    <row r="1464" s="3" customFormat="1" ht="13" customHeight="1" spans="1:3">
      <c r="A1464" s="16">
        <v>1462</v>
      </c>
      <c r="B1464" s="17" t="s">
        <v>1415</v>
      </c>
      <c r="C1464" s="17">
        <v>182</v>
      </c>
    </row>
    <row r="1465" s="3" customFormat="1" ht="13" customHeight="1" spans="1:3">
      <c r="A1465" s="16">
        <v>1463</v>
      </c>
      <c r="B1465" s="17" t="s">
        <v>1416</v>
      </c>
      <c r="C1465" s="17">
        <v>182</v>
      </c>
    </row>
    <row r="1466" s="3" customFormat="1" ht="13" customHeight="1" spans="1:3">
      <c r="A1466" s="14">
        <v>1464</v>
      </c>
      <c r="B1466" s="17" t="s">
        <v>1417</v>
      </c>
      <c r="C1466" s="17">
        <v>182</v>
      </c>
    </row>
    <row r="1467" s="3" customFormat="1" ht="13" customHeight="1" spans="1:3">
      <c r="A1467" s="16">
        <v>1465</v>
      </c>
      <c r="B1467" s="17" t="s">
        <v>1418</v>
      </c>
      <c r="C1467" s="17">
        <v>182</v>
      </c>
    </row>
    <row r="1468" s="3" customFormat="1" ht="13" customHeight="1" spans="1:3">
      <c r="A1468" s="16">
        <v>1466</v>
      </c>
      <c r="B1468" s="17" t="s">
        <v>1419</v>
      </c>
      <c r="C1468" s="17">
        <v>182</v>
      </c>
    </row>
    <row r="1469" s="3" customFormat="1" ht="13" customHeight="1" spans="1:3">
      <c r="A1469" s="14">
        <v>1467</v>
      </c>
      <c r="B1469" s="17" t="s">
        <v>1043</v>
      </c>
      <c r="C1469" s="17">
        <v>182</v>
      </c>
    </row>
    <row r="1470" s="3" customFormat="1" ht="13" customHeight="1" spans="1:3">
      <c r="A1470" s="16">
        <v>1468</v>
      </c>
      <c r="B1470" s="17" t="s">
        <v>1420</v>
      </c>
      <c r="C1470" s="17">
        <v>182</v>
      </c>
    </row>
    <row r="1471" s="3" customFormat="1" ht="13" customHeight="1" spans="1:3">
      <c r="A1471" s="16">
        <v>1469</v>
      </c>
      <c r="B1471" s="17" t="s">
        <v>1421</v>
      </c>
      <c r="C1471" s="17">
        <v>182</v>
      </c>
    </row>
    <row r="1472" s="3" customFormat="1" ht="13" customHeight="1" spans="1:3">
      <c r="A1472" s="14">
        <v>1470</v>
      </c>
      <c r="B1472" s="17" t="s">
        <v>1422</v>
      </c>
      <c r="C1472" s="17">
        <v>182</v>
      </c>
    </row>
    <row r="1473" s="3" customFormat="1" ht="13" customHeight="1" spans="1:3">
      <c r="A1473" s="16">
        <v>1471</v>
      </c>
      <c r="B1473" s="17" t="s">
        <v>1423</v>
      </c>
      <c r="C1473" s="17">
        <v>182</v>
      </c>
    </row>
    <row r="1474" s="3" customFormat="1" ht="13" customHeight="1" spans="1:3">
      <c r="A1474" s="16">
        <v>1472</v>
      </c>
      <c r="B1474" s="17" t="s">
        <v>1424</v>
      </c>
      <c r="C1474" s="17">
        <v>182</v>
      </c>
    </row>
    <row r="1475" s="3" customFormat="1" ht="13" customHeight="1" spans="1:3">
      <c r="A1475" s="14">
        <v>1473</v>
      </c>
      <c r="B1475" s="17" t="s">
        <v>1425</v>
      </c>
      <c r="C1475" s="17">
        <v>182</v>
      </c>
    </row>
    <row r="1476" s="3" customFormat="1" ht="13" customHeight="1" spans="1:3">
      <c r="A1476" s="16">
        <v>1474</v>
      </c>
      <c r="B1476" s="17" t="s">
        <v>1426</v>
      </c>
      <c r="C1476" s="17">
        <v>182</v>
      </c>
    </row>
    <row r="1477" s="3" customFormat="1" ht="13" customHeight="1" spans="1:3">
      <c r="A1477" s="16">
        <v>1475</v>
      </c>
      <c r="B1477" s="17" t="s">
        <v>1427</v>
      </c>
      <c r="C1477" s="17">
        <v>182</v>
      </c>
    </row>
    <row r="1478" s="3" customFormat="1" ht="13" customHeight="1" spans="1:3">
      <c r="A1478" s="14">
        <v>1476</v>
      </c>
      <c r="B1478" s="17" t="s">
        <v>1428</v>
      </c>
      <c r="C1478" s="17">
        <v>182</v>
      </c>
    </row>
    <row r="1479" s="3" customFormat="1" ht="13" customHeight="1" spans="1:3">
      <c r="A1479" s="16">
        <v>1477</v>
      </c>
      <c r="B1479" s="17" t="s">
        <v>1429</v>
      </c>
      <c r="C1479" s="17">
        <v>182</v>
      </c>
    </row>
    <row r="1480" s="3" customFormat="1" ht="13" customHeight="1" spans="1:3">
      <c r="A1480" s="16">
        <v>1478</v>
      </c>
      <c r="B1480" s="17" t="s">
        <v>1430</v>
      </c>
      <c r="C1480" s="17">
        <v>182</v>
      </c>
    </row>
    <row r="1481" s="3" customFormat="1" ht="13" customHeight="1" spans="1:3">
      <c r="A1481" s="14">
        <v>1479</v>
      </c>
      <c r="B1481" s="17" t="s">
        <v>1431</v>
      </c>
      <c r="C1481" s="17">
        <v>182</v>
      </c>
    </row>
    <row r="1482" s="3" customFormat="1" ht="13" customHeight="1" spans="1:3">
      <c r="A1482" s="16">
        <v>1480</v>
      </c>
      <c r="B1482" s="17" t="s">
        <v>1432</v>
      </c>
      <c r="C1482" s="17">
        <v>182</v>
      </c>
    </row>
    <row r="1483" s="3" customFormat="1" ht="13" customHeight="1" spans="1:3">
      <c r="A1483" s="16">
        <v>1481</v>
      </c>
      <c r="B1483" s="17" t="s">
        <v>1433</v>
      </c>
      <c r="C1483" s="17">
        <v>182</v>
      </c>
    </row>
    <row r="1484" s="3" customFormat="1" ht="13" customHeight="1" spans="1:3">
      <c r="A1484" s="14">
        <v>1482</v>
      </c>
      <c r="B1484" s="17" t="s">
        <v>1434</v>
      </c>
      <c r="C1484" s="17">
        <v>182</v>
      </c>
    </row>
    <row r="1485" s="3" customFormat="1" ht="13" customHeight="1" spans="1:3">
      <c r="A1485" s="16">
        <v>1483</v>
      </c>
      <c r="B1485" s="17" t="s">
        <v>1355</v>
      </c>
      <c r="C1485" s="17">
        <v>182</v>
      </c>
    </row>
    <row r="1486" s="3" customFormat="1" ht="13" customHeight="1" spans="1:3">
      <c r="A1486" s="16">
        <v>1484</v>
      </c>
      <c r="B1486" s="17" t="s">
        <v>831</v>
      </c>
      <c r="C1486" s="17">
        <v>182</v>
      </c>
    </row>
    <row r="1487" s="3" customFormat="1" ht="13" customHeight="1" spans="1:3">
      <c r="A1487" s="14">
        <v>1485</v>
      </c>
      <c r="B1487" s="17" t="s">
        <v>1435</v>
      </c>
      <c r="C1487" s="17">
        <v>182</v>
      </c>
    </row>
    <row r="1488" s="3" customFormat="1" ht="13" customHeight="1" spans="1:3">
      <c r="A1488" s="16">
        <v>1486</v>
      </c>
      <c r="B1488" s="17" t="s">
        <v>1436</v>
      </c>
      <c r="C1488" s="17">
        <v>182</v>
      </c>
    </row>
    <row r="1489" s="3" customFormat="1" ht="13" customHeight="1" spans="1:3">
      <c r="A1489" s="16">
        <v>1487</v>
      </c>
      <c r="B1489" s="17" t="s">
        <v>1437</v>
      </c>
      <c r="C1489" s="17">
        <v>182</v>
      </c>
    </row>
    <row r="1490" s="3" customFormat="1" ht="13" customHeight="1" spans="1:3">
      <c r="A1490" s="14">
        <v>1488</v>
      </c>
      <c r="B1490" s="17" t="s">
        <v>1438</v>
      </c>
      <c r="C1490" s="17">
        <v>182</v>
      </c>
    </row>
    <row r="1491" s="3" customFormat="1" ht="13" customHeight="1" spans="1:3">
      <c r="A1491" s="16">
        <v>1489</v>
      </c>
      <c r="B1491" s="17" t="s">
        <v>1439</v>
      </c>
      <c r="C1491" s="17">
        <v>182</v>
      </c>
    </row>
    <row r="1492" s="3" customFormat="1" ht="13" customHeight="1" spans="1:3">
      <c r="A1492" s="16">
        <v>1490</v>
      </c>
      <c r="B1492" s="17" t="s">
        <v>1440</v>
      </c>
      <c r="C1492" s="17">
        <v>182</v>
      </c>
    </row>
    <row r="1493" s="3" customFormat="1" ht="13" customHeight="1" spans="1:3">
      <c r="A1493" s="14">
        <v>1491</v>
      </c>
      <c r="B1493" s="17" t="s">
        <v>1441</v>
      </c>
      <c r="C1493" s="17">
        <v>182</v>
      </c>
    </row>
    <row r="1494" s="3" customFormat="1" ht="13" customHeight="1" spans="1:3">
      <c r="A1494" s="16">
        <v>1492</v>
      </c>
      <c r="B1494" s="17" t="s">
        <v>1442</v>
      </c>
      <c r="C1494" s="17">
        <v>182</v>
      </c>
    </row>
    <row r="1495" s="3" customFormat="1" ht="13" customHeight="1" spans="1:3">
      <c r="A1495" s="16">
        <v>1493</v>
      </c>
      <c r="B1495" s="17" t="s">
        <v>1443</v>
      </c>
      <c r="C1495" s="17">
        <v>182</v>
      </c>
    </row>
    <row r="1496" s="3" customFormat="1" ht="13" customHeight="1" spans="1:3">
      <c r="A1496" s="14">
        <v>1494</v>
      </c>
      <c r="B1496" s="17" t="s">
        <v>1444</v>
      </c>
      <c r="C1496" s="17">
        <v>182</v>
      </c>
    </row>
    <row r="1497" s="3" customFormat="1" ht="13" customHeight="1" spans="1:3">
      <c r="A1497" s="16">
        <v>1495</v>
      </c>
      <c r="B1497" s="17" t="s">
        <v>1445</v>
      </c>
      <c r="C1497" s="17">
        <v>182</v>
      </c>
    </row>
    <row r="1498" s="3" customFormat="1" ht="13" customHeight="1" spans="1:3">
      <c r="A1498" s="16">
        <v>1496</v>
      </c>
      <c r="B1498" s="17" t="s">
        <v>1446</v>
      </c>
      <c r="C1498" s="17">
        <v>182</v>
      </c>
    </row>
    <row r="1499" s="3" customFormat="1" ht="13" customHeight="1" spans="1:3">
      <c r="A1499" s="14">
        <v>1497</v>
      </c>
      <c r="B1499" s="17" t="s">
        <v>1447</v>
      </c>
      <c r="C1499" s="17">
        <v>182</v>
      </c>
    </row>
    <row r="1500" s="3" customFormat="1" ht="13" customHeight="1" spans="1:3">
      <c r="A1500" s="16">
        <v>1498</v>
      </c>
      <c r="B1500" s="17" t="s">
        <v>1448</v>
      </c>
      <c r="C1500" s="17">
        <v>182</v>
      </c>
    </row>
    <row r="1501" s="3" customFormat="1" ht="13" customHeight="1" spans="1:3">
      <c r="A1501" s="16">
        <v>1499</v>
      </c>
      <c r="B1501" s="17" t="s">
        <v>1449</v>
      </c>
      <c r="C1501" s="17">
        <v>182</v>
      </c>
    </row>
    <row r="1502" s="3" customFormat="1" ht="13" customHeight="1" spans="1:3">
      <c r="A1502" s="14">
        <v>1500</v>
      </c>
      <c r="B1502" s="17" t="s">
        <v>1450</v>
      </c>
      <c r="C1502" s="17">
        <v>182</v>
      </c>
    </row>
    <row r="1503" s="3" customFormat="1" ht="13" customHeight="1" spans="1:3">
      <c r="A1503" s="16">
        <v>1501</v>
      </c>
      <c r="B1503" s="17" t="s">
        <v>1451</v>
      </c>
      <c r="C1503" s="17">
        <v>182</v>
      </c>
    </row>
    <row r="1504" s="3" customFormat="1" ht="13" customHeight="1" spans="1:3">
      <c r="A1504" s="16">
        <v>1502</v>
      </c>
      <c r="B1504" s="17" t="s">
        <v>1452</v>
      </c>
      <c r="C1504" s="17">
        <v>151</v>
      </c>
    </row>
    <row r="1505" s="3" customFormat="1" ht="13" customHeight="1" spans="1:3">
      <c r="A1505" s="14">
        <v>1503</v>
      </c>
      <c r="B1505" s="17" t="s">
        <v>1453</v>
      </c>
      <c r="C1505" s="17">
        <v>182</v>
      </c>
    </row>
    <row r="1506" s="3" customFormat="1" ht="13" customHeight="1" spans="1:3">
      <c r="A1506" s="16">
        <v>1504</v>
      </c>
      <c r="B1506" s="17" t="s">
        <v>1454</v>
      </c>
      <c r="C1506" s="17">
        <v>182</v>
      </c>
    </row>
    <row r="1507" s="3" customFormat="1" ht="13" customHeight="1" spans="1:3">
      <c r="A1507" s="16">
        <v>1505</v>
      </c>
      <c r="B1507" s="17" t="s">
        <v>1055</v>
      </c>
      <c r="C1507" s="17">
        <v>182</v>
      </c>
    </row>
    <row r="1508" s="3" customFormat="1" ht="13" customHeight="1" spans="1:3">
      <c r="A1508" s="14">
        <v>1506</v>
      </c>
      <c r="B1508" s="17" t="s">
        <v>1411</v>
      </c>
      <c r="C1508" s="17">
        <v>182</v>
      </c>
    </row>
    <row r="1509" s="3" customFormat="1" ht="13" customHeight="1" spans="1:3">
      <c r="A1509" s="16">
        <v>1507</v>
      </c>
      <c r="B1509" s="17" t="s">
        <v>1455</v>
      </c>
      <c r="C1509" s="17">
        <v>182</v>
      </c>
    </row>
    <row r="1510" s="3" customFormat="1" ht="13" customHeight="1" spans="1:3">
      <c r="A1510" s="16">
        <v>1508</v>
      </c>
      <c r="B1510" s="17" t="s">
        <v>655</v>
      </c>
      <c r="C1510" s="17">
        <v>182</v>
      </c>
    </row>
    <row r="1511" s="3" customFormat="1" ht="13" customHeight="1" spans="1:3">
      <c r="A1511" s="14">
        <v>1509</v>
      </c>
      <c r="B1511" s="17" t="s">
        <v>1456</v>
      </c>
      <c r="C1511" s="17">
        <v>182</v>
      </c>
    </row>
    <row r="1512" s="3" customFormat="1" ht="13" customHeight="1" spans="1:3">
      <c r="A1512" s="16">
        <v>1510</v>
      </c>
      <c r="B1512" s="17" t="s">
        <v>1457</v>
      </c>
      <c r="C1512" s="17">
        <v>182</v>
      </c>
    </row>
    <row r="1513" s="3" customFormat="1" ht="13" customHeight="1" spans="1:3">
      <c r="A1513" s="16">
        <v>1511</v>
      </c>
      <c r="B1513" s="17" t="s">
        <v>1458</v>
      </c>
      <c r="C1513" s="17">
        <v>182</v>
      </c>
    </row>
    <row r="1514" s="3" customFormat="1" ht="13" customHeight="1" spans="1:3">
      <c r="A1514" s="14">
        <v>1512</v>
      </c>
      <c r="B1514" s="17" t="s">
        <v>1459</v>
      </c>
      <c r="C1514" s="17">
        <v>182</v>
      </c>
    </row>
    <row r="1515" s="3" customFormat="1" ht="13" customHeight="1" spans="1:3">
      <c r="A1515" s="16">
        <v>1513</v>
      </c>
      <c r="B1515" s="17" t="s">
        <v>1460</v>
      </c>
      <c r="C1515" s="17">
        <v>182</v>
      </c>
    </row>
    <row r="1516" s="3" customFormat="1" ht="13" customHeight="1" spans="1:3">
      <c r="A1516" s="16">
        <v>1514</v>
      </c>
      <c r="B1516" s="17" t="s">
        <v>1461</v>
      </c>
      <c r="C1516" s="17">
        <v>182</v>
      </c>
    </row>
    <row r="1517" s="3" customFormat="1" ht="13" customHeight="1" spans="1:3">
      <c r="A1517" s="14">
        <v>1515</v>
      </c>
      <c r="B1517" s="17" t="s">
        <v>1462</v>
      </c>
      <c r="C1517" s="17">
        <v>182</v>
      </c>
    </row>
    <row r="1518" s="3" customFormat="1" ht="13" customHeight="1" spans="1:3">
      <c r="A1518" s="16">
        <v>1516</v>
      </c>
      <c r="B1518" s="17" t="s">
        <v>1463</v>
      </c>
      <c r="C1518" s="17">
        <v>182</v>
      </c>
    </row>
    <row r="1519" s="3" customFormat="1" ht="13" customHeight="1" spans="1:3">
      <c r="A1519" s="16">
        <v>1517</v>
      </c>
      <c r="B1519" s="17" t="s">
        <v>1464</v>
      </c>
      <c r="C1519" s="17">
        <v>182</v>
      </c>
    </row>
    <row r="1520" s="3" customFormat="1" ht="13" customHeight="1" spans="1:3">
      <c r="A1520" s="14">
        <v>1518</v>
      </c>
      <c r="B1520" s="17" t="s">
        <v>1465</v>
      </c>
      <c r="C1520" s="17">
        <v>182</v>
      </c>
    </row>
    <row r="1521" s="3" customFormat="1" ht="13" customHeight="1" spans="1:3">
      <c r="A1521" s="16">
        <v>1519</v>
      </c>
      <c r="B1521" s="17" t="s">
        <v>1466</v>
      </c>
      <c r="C1521" s="17">
        <v>182</v>
      </c>
    </row>
    <row r="1522" s="3" customFormat="1" ht="13" customHeight="1" spans="1:3">
      <c r="A1522" s="16">
        <v>1520</v>
      </c>
      <c r="B1522" s="17" t="s">
        <v>1467</v>
      </c>
      <c r="C1522" s="17">
        <v>182</v>
      </c>
    </row>
    <row r="1523" s="3" customFormat="1" ht="13" customHeight="1" spans="1:3">
      <c r="A1523" s="14">
        <v>1521</v>
      </c>
      <c r="B1523" s="17" t="s">
        <v>1468</v>
      </c>
      <c r="C1523" s="17">
        <v>182</v>
      </c>
    </row>
    <row r="1524" s="3" customFormat="1" ht="13" customHeight="1" spans="1:3">
      <c r="A1524" s="16">
        <v>1522</v>
      </c>
      <c r="B1524" s="17" t="s">
        <v>1469</v>
      </c>
      <c r="C1524" s="17">
        <v>182</v>
      </c>
    </row>
    <row r="1525" s="3" customFormat="1" ht="13" customHeight="1" spans="1:3">
      <c r="A1525" s="16">
        <v>1523</v>
      </c>
      <c r="B1525" s="17" t="s">
        <v>1470</v>
      </c>
      <c r="C1525" s="17">
        <v>151</v>
      </c>
    </row>
    <row r="1526" s="3" customFormat="1" ht="13" customHeight="1" spans="1:3">
      <c r="A1526" s="14">
        <v>1524</v>
      </c>
      <c r="B1526" s="17" t="s">
        <v>1471</v>
      </c>
      <c r="C1526" s="17">
        <v>151</v>
      </c>
    </row>
    <row r="1527" s="3" customFormat="1" ht="13" customHeight="1" spans="1:3">
      <c r="A1527" s="16">
        <v>1525</v>
      </c>
      <c r="B1527" s="17" t="s">
        <v>1472</v>
      </c>
      <c r="C1527" s="17">
        <v>151</v>
      </c>
    </row>
    <row r="1528" s="3" customFormat="1" ht="13" customHeight="1" spans="1:3">
      <c r="A1528" s="16">
        <v>1526</v>
      </c>
      <c r="B1528" s="17" t="s">
        <v>1473</v>
      </c>
      <c r="C1528" s="17">
        <v>151</v>
      </c>
    </row>
    <row r="1529" s="3" customFormat="1" ht="13" customHeight="1" spans="1:3">
      <c r="A1529" s="14">
        <v>1527</v>
      </c>
      <c r="B1529" s="17" t="s">
        <v>1474</v>
      </c>
      <c r="C1529" s="17">
        <v>151</v>
      </c>
    </row>
    <row r="1530" s="3" customFormat="1" ht="13" customHeight="1" spans="1:3">
      <c r="A1530" s="16">
        <v>1528</v>
      </c>
      <c r="B1530" s="17" t="s">
        <v>1475</v>
      </c>
      <c r="C1530" s="17">
        <v>151</v>
      </c>
    </row>
    <row r="1531" s="3" customFormat="1" ht="13" customHeight="1" spans="1:3">
      <c r="A1531" s="16">
        <v>1529</v>
      </c>
      <c r="B1531" s="17" t="s">
        <v>1476</v>
      </c>
      <c r="C1531" s="17">
        <v>151</v>
      </c>
    </row>
    <row r="1532" s="3" customFormat="1" ht="13" customHeight="1" spans="1:3">
      <c r="A1532" s="14">
        <v>1530</v>
      </c>
      <c r="B1532" s="17" t="s">
        <v>1477</v>
      </c>
      <c r="C1532" s="17">
        <v>151</v>
      </c>
    </row>
    <row r="1533" s="3" customFormat="1" ht="13" customHeight="1" spans="1:3">
      <c r="A1533" s="16">
        <v>1531</v>
      </c>
      <c r="B1533" s="17" t="s">
        <v>1478</v>
      </c>
      <c r="C1533" s="17">
        <v>151</v>
      </c>
    </row>
    <row r="1534" s="3" customFormat="1" ht="13" customHeight="1" spans="1:3">
      <c r="A1534" s="16">
        <v>1532</v>
      </c>
      <c r="B1534" s="17" t="s">
        <v>1479</v>
      </c>
      <c r="C1534" s="17">
        <v>151</v>
      </c>
    </row>
    <row r="1535" s="3" customFormat="1" ht="13" customHeight="1" spans="1:3">
      <c r="A1535" s="14">
        <v>1533</v>
      </c>
      <c r="B1535" s="17" t="s">
        <v>1480</v>
      </c>
      <c r="C1535" s="17">
        <v>151</v>
      </c>
    </row>
    <row r="1536" s="3" customFormat="1" ht="13" customHeight="1" spans="1:3">
      <c r="A1536" s="16">
        <v>1534</v>
      </c>
      <c r="B1536" s="17" t="s">
        <v>1481</v>
      </c>
      <c r="C1536" s="17">
        <v>151</v>
      </c>
    </row>
    <row r="1537" s="3" customFormat="1" ht="13" customHeight="1" spans="1:3">
      <c r="A1537" s="16">
        <v>1535</v>
      </c>
      <c r="B1537" s="17" t="s">
        <v>1482</v>
      </c>
      <c r="C1537" s="17">
        <v>151</v>
      </c>
    </row>
    <row r="1538" s="3" customFormat="1" ht="13" customHeight="1" spans="1:3">
      <c r="A1538" s="14">
        <v>1536</v>
      </c>
      <c r="B1538" s="17" t="s">
        <v>1483</v>
      </c>
      <c r="C1538" s="17">
        <v>151</v>
      </c>
    </row>
    <row r="1539" s="3" customFormat="1" ht="13" customHeight="1" spans="1:3">
      <c r="A1539" s="16">
        <v>1537</v>
      </c>
      <c r="B1539" s="17" t="s">
        <v>1484</v>
      </c>
      <c r="C1539" s="17">
        <v>151</v>
      </c>
    </row>
    <row r="1540" s="3" customFormat="1" ht="13" customHeight="1" spans="1:3">
      <c r="A1540" s="16">
        <v>1538</v>
      </c>
      <c r="B1540" s="17" t="s">
        <v>122</v>
      </c>
      <c r="C1540" s="17">
        <v>151</v>
      </c>
    </row>
    <row r="1541" s="3" customFormat="1" ht="13" customHeight="1" spans="1:3">
      <c r="A1541" s="14">
        <v>1539</v>
      </c>
      <c r="B1541" s="17" t="s">
        <v>130</v>
      </c>
      <c r="C1541" s="17">
        <v>151</v>
      </c>
    </row>
    <row r="1542" s="3" customFormat="1" ht="13" customHeight="1" spans="1:3">
      <c r="A1542" s="16">
        <v>1540</v>
      </c>
      <c r="B1542" s="17" t="s">
        <v>1485</v>
      </c>
      <c r="C1542" s="17">
        <v>151</v>
      </c>
    </row>
    <row r="1543" s="3" customFormat="1" ht="13" customHeight="1" spans="1:3">
      <c r="A1543" s="16">
        <v>1541</v>
      </c>
      <c r="B1543" s="17" t="s">
        <v>1486</v>
      </c>
      <c r="C1543" s="17">
        <v>151</v>
      </c>
    </row>
    <row r="1544" s="3" customFormat="1" ht="13" customHeight="1" spans="1:3">
      <c r="A1544" s="14">
        <v>1542</v>
      </c>
      <c r="B1544" s="17" t="s">
        <v>1487</v>
      </c>
      <c r="C1544" s="17">
        <v>151</v>
      </c>
    </row>
    <row r="1545" s="3" customFormat="1" ht="13" customHeight="1" spans="1:3">
      <c r="A1545" s="16">
        <v>1543</v>
      </c>
      <c r="B1545" s="17" t="s">
        <v>1488</v>
      </c>
      <c r="C1545" s="17">
        <v>151</v>
      </c>
    </row>
    <row r="1546" s="3" customFormat="1" ht="13" customHeight="1" spans="1:3">
      <c r="A1546" s="16">
        <v>1544</v>
      </c>
      <c r="B1546" s="17" t="s">
        <v>1489</v>
      </c>
      <c r="C1546" s="17">
        <v>151</v>
      </c>
    </row>
    <row r="1547" s="3" customFormat="1" ht="13" customHeight="1" spans="1:3">
      <c r="A1547" s="14">
        <v>1545</v>
      </c>
      <c r="B1547" s="17" t="s">
        <v>1490</v>
      </c>
      <c r="C1547" s="17">
        <v>151</v>
      </c>
    </row>
    <row r="1548" s="3" customFormat="1" ht="13" customHeight="1" spans="1:3">
      <c r="A1548" s="16">
        <v>1546</v>
      </c>
      <c r="B1548" s="17" t="s">
        <v>1491</v>
      </c>
      <c r="C1548" s="17">
        <v>151</v>
      </c>
    </row>
    <row r="1549" s="3" customFormat="1" ht="13" customHeight="1" spans="1:3">
      <c r="A1549" s="16">
        <v>1547</v>
      </c>
      <c r="B1549" s="17" t="s">
        <v>1492</v>
      </c>
      <c r="C1549" s="17">
        <v>151</v>
      </c>
    </row>
    <row r="1550" s="3" customFormat="1" ht="13" customHeight="1" spans="1:3">
      <c r="A1550" s="14">
        <v>1548</v>
      </c>
      <c r="B1550" s="17" t="s">
        <v>1493</v>
      </c>
      <c r="C1550" s="17">
        <v>151</v>
      </c>
    </row>
    <row r="1551" s="3" customFormat="1" ht="13" customHeight="1" spans="1:3">
      <c r="A1551" s="16">
        <v>1549</v>
      </c>
      <c r="B1551" s="17" t="s">
        <v>1494</v>
      </c>
      <c r="C1551" s="17">
        <v>151</v>
      </c>
    </row>
    <row r="1552" s="3" customFormat="1" ht="13" customHeight="1" spans="1:3">
      <c r="A1552" s="16">
        <v>1550</v>
      </c>
      <c r="B1552" s="17" t="s">
        <v>1495</v>
      </c>
      <c r="C1552" s="17">
        <v>182</v>
      </c>
    </row>
    <row r="1553" s="3" customFormat="1" ht="13" customHeight="1" spans="1:3">
      <c r="A1553" s="14">
        <v>1551</v>
      </c>
      <c r="B1553" s="17" t="s">
        <v>1496</v>
      </c>
      <c r="C1553" s="17">
        <v>151</v>
      </c>
    </row>
    <row r="1554" s="3" customFormat="1" ht="13" customHeight="1" spans="1:3">
      <c r="A1554" s="16">
        <v>1552</v>
      </c>
      <c r="B1554" s="17" t="s">
        <v>1497</v>
      </c>
      <c r="C1554" s="17">
        <v>151</v>
      </c>
    </row>
    <row r="1555" s="3" customFormat="1" ht="13" customHeight="1" spans="1:3">
      <c r="A1555" s="16">
        <v>1553</v>
      </c>
      <c r="B1555" s="17" t="s">
        <v>1498</v>
      </c>
      <c r="C1555" s="17">
        <v>151</v>
      </c>
    </row>
    <row r="1556" s="3" customFormat="1" ht="13" customHeight="1" spans="1:3">
      <c r="A1556" s="14">
        <v>1554</v>
      </c>
      <c r="B1556" s="17" t="s">
        <v>1499</v>
      </c>
      <c r="C1556" s="17">
        <v>151</v>
      </c>
    </row>
    <row r="1557" s="3" customFormat="1" ht="13" customHeight="1" spans="1:3">
      <c r="A1557" s="16">
        <v>1555</v>
      </c>
      <c r="B1557" s="17" t="s">
        <v>1500</v>
      </c>
      <c r="C1557" s="17">
        <v>151</v>
      </c>
    </row>
    <row r="1558" s="3" customFormat="1" ht="13" customHeight="1" spans="1:3">
      <c r="A1558" s="16">
        <v>1556</v>
      </c>
      <c r="B1558" s="17" t="s">
        <v>1501</v>
      </c>
      <c r="C1558" s="17">
        <v>151</v>
      </c>
    </row>
    <row r="1559" s="3" customFormat="1" ht="13" customHeight="1" spans="1:3">
      <c r="A1559" s="14">
        <v>1557</v>
      </c>
      <c r="B1559" s="17" t="s">
        <v>1502</v>
      </c>
      <c r="C1559" s="17">
        <v>151</v>
      </c>
    </row>
    <row r="1560" s="3" customFormat="1" ht="13" customHeight="1" spans="1:3">
      <c r="A1560" s="16">
        <v>1558</v>
      </c>
      <c r="B1560" s="17" t="s">
        <v>1503</v>
      </c>
      <c r="C1560" s="17">
        <v>151</v>
      </c>
    </row>
    <row r="1561" s="3" customFormat="1" ht="13" customHeight="1" spans="1:3">
      <c r="A1561" s="16">
        <v>1559</v>
      </c>
      <c r="B1561" s="17" t="s">
        <v>1504</v>
      </c>
      <c r="C1561" s="17">
        <v>151</v>
      </c>
    </row>
    <row r="1562" s="3" customFormat="1" ht="13" customHeight="1" spans="1:3">
      <c r="A1562" s="14">
        <v>1560</v>
      </c>
      <c r="B1562" s="17" t="s">
        <v>1505</v>
      </c>
      <c r="C1562" s="17">
        <v>151</v>
      </c>
    </row>
    <row r="1563" s="3" customFormat="1" ht="13" customHeight="1" spans="1:3">
      <c r="A1563" s="16">
        <v>1561</v>
      </c>
      <c r="B1563" s="17" t="s">
        <v>1506</v>
      </c>
      <c r="C1563" s="17">
        <v>151</v>
      </c>
    </row>
    <row r="1564" s="3" customFormat="1" ht="13" customHeight="1" spans="1:3">
      <c r="A1564" s="16">
        <v>1562</v>
      </c>
      <c r="B1564" s="17" t="s">
        <v>1507</v>
      </c>
      <c r="C1564" s="17">
        <v>151</v>
      </c>
    </row>
    <row r="1565" s="3" customFormat="1" ht="13" customHeight="1" spans="1:3">
      <c r="A1565" s="14">
        <v>1563</v>
      </c>
      <c r="B1565" s="17" t="s">
        <v>1508</v>
      </c>
      <c r="C1565" s="17">
        <v>151</v>
      </c>
    </row>
    <row r="1566" s="3" customFormat="1" ht="13" customHeight="1" spans="1:3">
      <c r="A1566" s="16">
        <v>1564</v>
      </c>
      <c r="B1566" s="17" t="s">
        <v>1509</v>
      </c>
      <c r="C1566" s="17">
        <v>151</v>
      </c>
    </row>
    <row r="1567" s="3" customFormat="1" ht="13" customHeight="1" spans="1:3">
      <c r="A1567" s="16">
        <v>1565</v>
      </c>
      <c r="B1567" s="17" t="s">
        <v>1510</v>
      </c>
      <c r="C1567" s="17">
        <v>151</v>
      </c>
    </row>
    <row r="1568" s="3" customFormat="1" ht="13" customHeight="1" spans="1:3">
      <c r="A1568" s="14">
        <v>1566</v>
      </c>
      <c r="B1568" s="17" t="s">
        <v>1511</v>
      </c>
      <c r="C1568" s="17">
        <v>151</v>
      </c>
    </row>
    <row r="1569" s="3" customFormat="1" ht="13" customHeight="1" spans="1:3">
      <c r="A1569" s="16">
        <v>1567</v>
      </c>
      <c r="B1569" s="17" t="s">
        <v>1512</v>
      </c>
      <c r="C1569" s="17">
        <v>151</v>
      </c>
    </row>
    <row r="1570" s="3" customFormat="1" ht="13" customHeight="1" spans="1:3">
      <c r="A1570" s="16">
        <v>1568</v>
      </c>
      <c r="B1570" s="17" t="s">
        <v>1513</v>
      </c>
      <c r="C1570" s="17">
        <v>151</v>
      </c>
    </row>
    <row r="1571" s="3" customFormat="1" ht="13" customHeight="1" spans="1:3">
      <c r="A1571" s="14">
        <v>1569</v>
      </c>
      <c r="B1571" s="17" t="s">
        <v>1514</v>
      </c>
      <c r="C1571" s="17">
        <v>151</v>
      </c>
    </row>
    <row r="1572" s="3" customFormat="1" ht="13" customHeight="1" spans="1:3">
      <c r="A1572" s="16">
        <v>1570</v>
      </c>
      <c r="B1572" s="17" t="s">
        <v>1515</v>
      </c>
      <c r="C1572" s="17">
        <v>151</v>
      </c>
    </row>
    <row r="1573" s="3" customFormat="1" ht="13" customHeight="1" spans="1:3">
      <c r="A1573" s="16">
        <v>1571</v>
      </c>
      <c r="B1573" s="17" t="s">
        <v>1516</v>
      </c>
      <c r="C1573" s="17">
        <v>97</v>
      </c>
    </row>
    <row r="1574" s="3" customFormat="1" ht="13" customHeight="1" spans="1:3">
      <c r="A1574" s="14">
        <v>1572</v>
      </c>
      <c r="B1574" s="17" t="s">
        <v>1517</v>
      </c>
      <c r="C1574" s="17">
        <v>151</v>
      </c>
    </row>
    <row r="1575" s="3" customFormat="1" ht="13" customHeight="1" spans="1:3">
      <c r="A1575" s="16">
        <v>1573</v>
      </c>
      <c r="B1575" s="17" t="s">
        <v>1518</v>
      </c>
      <c r="C1575" s="17">
        <v>97</v>
      </c>
    </row>
    <row r="1576" s="3" customFormat="1" ht="13" customHeight="1" spans="1:3">
      <c r="A1576" s="16">
        <v>1574</v>
      </c>
      <c r="B1576" s="17" t="s">
        <v>1519</v>
      </c>
      <c r="C1576" s="17">
        <v>97</v>
      </c>
    </row>
    <row r="1577" s="3" customFormat="1" ht="13" customHeight="1" spans="1:3">
      <c r="A1577" s="14">
        <v>1575</v>
      </c>
      <c r="B1577" s="17" t="s">
        <v>1520</v>
      </c>
      <c r="C1577" s="17">
        <v>97</v>
      </c>
    </row>
    <row r="1578" s="3" customFormat="1" ht="13" customHeight="1" spans="1:3">
      <c r="A1578" s="16">
        <v>1576</v>
      </c>
      <c r="B1578" s="17" t="s">
        <v>1521</v>
      </c>
      <c r="C1578" s="17">
        <v>97</v>
      </c>
    </row>
    <row r="1579" s="3" customFormat="1" ht="13" customHeight="1" spans="1:3">
      <c r="A1579" s="16">
        <v>1577</v>
      </c>
      <c r="B1579" s="17" t="s">
        <v>1522</v>
      </c>
      <c r="C1579" s="17">
        <v>182</v>
      </c>
    </row>
    <row r="1580" s="3" customFormat="1" ht="13" customHeight="1" spans="1:3">
      <c r="A1580" s="14">
        <v>1578</v>
      </c>
      <c r="B1580" s="17" t="s">
        <v>1523</v>
      </c>
      <c r="C1580" s="17">
        <v>182</v>
      </c>
    </row>
    <row r="1581" s="3" customFormat="1" ht="13" customHeight="1" spans="1:3">
      <c r="A1581" s="16">
        <v>1579</v>
      </c>
      <c r="B1581" s="17" t="s">
        <v>1524</v>
      </c>
      <c r="C1581" s="17">
        <v>182</v>
      </c>
    </row>
    <row r="1582" s="3" customFormat="1" ht="13" customHeight="1" spans="1:3">
      <c r="A1582" s="16">
        <v>1580</v>
      </c>
      <c r="B1582" s="17" t="s">
        <v>1525</v>
      </c>
      <c r="C1582" s="17">
        <v>151</v>
      </c>
    </row>
    <row r="1583" s="3" customFormat="1" ht="13" customHeight="1" spans="1:3">
      <c r="A1583" s="14">
        <v>1581</v>
      </c>
      <c r="B1583" s="17" t="s">
        <v>1526</v>
      </c>
      <c r="C1583" s="17">
        <v>151</v>
      </c>
    </row>
    <row r="1584" s="3" customFormat="1" ht="13" customHeight="1" spans="1:3">
      <c r="A1584" s="16">
        <v>1582</v>
      </c>
      <c r="B1584" s="17" t="s">
        <v>1527</v>
      </c>
      <c r="C1584" s="17">
        <v>151</v>
      </c>
    </row>
    <row r="1585" s="3" customFormat="1" ht="13" customHeight="1" spans="1:3">
      <c r="A1585" s="16">
        <v>1583</v>
      </c>
      <c r="B1585" s="17" t="s">
        <v>1528</v>
      </c>
      <c r="C1585" s="17">
        <v>151</v>
      </c>
    </row>
    <row r="1586" s="3" customFormat="1" ht="13" customHeight="1" spans="1:3">
      <c r="A1586" s="14">
        <v>1584</v>
      </c>
      <c r="B1586" s="17" t="s">
        <v>1529</v>
      </c>
      <c r="C1586" s="17">
        <v>151</v>
      </c>
    </row>
    <row r="1587" s="3" customFormat="1" ht="13" customHeight="1" spans="1:3">
      <c r="A1587" s="16">
        <v>1585</v>
      </c>
      <c r="B1587" s="17" t="s">
        <v>1530</v>
      </c>
      <c r="C1587" s="17">
        <v>151</v>
      </c>
    </row>
    <row r="1588" s="3" customFormat="1" ht="13" customHeight="1" spans="1:3">
      <c r="A1588" s="16">
        <v>1586</v>
      </c>
      <c r="B1588" s="17" t="s">
        <v>42</v>
      </c>
      <c r="C1588" s="17">
        <v>151</v>
      </c>
    </row>
    <row r="1589" s="3" customFormat="1" ht="13" customHeight="1" spans="1:3">
      <c r="A1589" s="14">
        <v>1587</v>
      </c>
      <c r="B1589" s="17" t="s">
        <v>1531</v>
      </c>
      <c r="C1589" s="17">
        <v>151</v>
      </c>
    </row>
    <row r="1590" s="3" customFormat="1" ht="13" customHeight="1" spans="1:3">
      <c r="A1590" s="16">
        <v>1588</v>
      </c>
      <c r="B1590" s="17" t="s">
        <v>1532</v>
      </c>
      <c r="C1590" s="17">
        <v>151</v>
      </c>
    </row>
    <row r="1591" s="3" customFormat="1" ht="13" customHeight="1" spans="1:3">
      <c r="A1591" s="16">
        <v>1589</v>
      </c>
      <c r="B1591" s="17" t="s">
        <v>1533</v>
      </c>
      <c r="C1591" s="17">
        <v>151</v>
      </c>
    </row>
    <row r="1592" s="3" customFormat="1" ht="13" customHeight="1" spans="1:3">
      <c r="A1592" s="14">
        <v>1590</v>
      </c>
      <c r="B1592" s="17" t="s">
        <v>1534</v>
      </c>
      <c r="C1592" s="17">
        <v>151</v>
      </c>
    </row>
    <row r="1593" s="3" customFormat="1" ht="13" customHeight="1" spans="1:3">
      <c r="A1593" s="16">
        <v>1591</v>
      </c>
      <c r="B1593" s="17" t="s">
        <v>1535</v>
      </c>
      <c r="C1593" s="17">
        <v>182</v>
      </c>
    </row>
    <row r="1594" s="3" customFormat="1" ht="13" customHeight="1" spans="1:3">
      <c r="A1594" s="16">
        <v>1592</v>
      </c>
      <c r="B1594" s="17" t="s">
        <v>1536</v>
      </c>
      <c r="C1594" s="17">
        <v>151</v>
      </c>
    </row>
    <row r="1595" s="3" customFormat="1" ht="13" customHeight="1" spans="1:3">
      <c r="A1595" s="14">
        <v>1593</v>
      </c>
      <c r="B1595" s="17" t="s">
        <v>1537</v>
      </c>
      <c r="C1595" s="17">
        <v>151</v>
      </c>
    </row>
    <row r="1596" s="3" customFormat="1" ht="13" customHeight="1" spans="1:3">
      <c r="A1596" s="16">
        <v>1594</v>
      </c>
      <c r="B1596" s="17" t="s">
        <v>1538</v>
      </c>
      <c r="C1596" s="17">
        <v>151</v>
      </c>
    </row>
    <row r="1597" s="3" customFormat="1" ht="13" customHeight="1" spans="1:3">
      <c r="A1597" s="16">
        <v>1595</v>
      </c>
      <c r="B1597" s="17" t="s">
        <v>1539</v>
      </c>
      <c r="C1597" s="17">
        <v>151</v>
      </c>
    </row>
    <row r="1598" s="3" customFormat="1" ht="13" customHeight="1" spans="1:3">
      <c r="A1598" s="14">
        <v>1596</v>
      </c>
      <c r="B1598" s="17" t="s">
        <v>1540</v>
      </c>
      <c r="C1598" s="17">
        <v>151</v>
      </c>
    </row>
    <row r="1599" s="3" customFormat="1" ht="13" customHeight="1" spans="1:3">
      <c r="A1599" s="16">
        <v>1597</v>
      </c>
      <c r="B1599" s="17" t="s">
        <v>1541</v>
      </c>
      <c r="C1599" s="17">
        <v>151</v>
      </c>
    </row>
    <row r="1600" s="3" customFormat="1" ht="13" customHeight="1" spans="1:3">
      <c r="A1600" s="16">
        <v>1598</v>
      </c>
      <c r="B1600" s="17" t="s">
        <v>1542</v>
      </c>
      <c r="C1600" s="17">
        <v>151</v>
      </c>
    </row>
    <row r="1601" s="3" customFormat="1" ht="13" customHeight="1" spans="1:3">
      <c r="A1601" s="14">
        <v>1599</v>
      </c>
      <c r="B1601" s="17" t="s">
        <v>1543</v>
      </c>
      <c r="C1601" s="17">
        <v>151</v>
      </c>
    </row>
    <row r="1602" s="3" customFormat="1" ht="13" customHeight="1" spans="1:3">
      <c r="A1602" s="16">
        <v>1600</v>
      </c>
      <c r="B1602" s="17" t="s">
        <v>1544</v>
      </c>
      <c r="C1602" s="17">
        <v>151</v>
      </c>
    </row>
    <row r="1603" s="3" customFormat="1" ht="13" customHeight="1" spans="1:3">
      <c r="A1603" s="16">
        <v>1601</v>
      </c>
      <c r="B1603" s="17" t="s">
        <v>1545</v>
      </c>
      <c r="C1603" s="17">
        <v>151</v>
      </c>
    </row>
    <row r="1604" s="3" customFormat="1" ht="13" customHeight="1" spans="1:3">
      <c r="A1604" s="14">
        <v>1602</v>
      </c>
      <c r="B1604" s="17" t="s">
        <v>300</v>
      </c>
      <c r="C1604" s="17">
        <v>151</v>
      </c>
    </row>
    <row r="1605" s="3" customFormat="1" ht="13" customHeight="1" spans="1:3">
      <c r="A1605" s="16">
        <v>1603</v>
      </c>
      <c r="B1605" s="17" t="s">
        <v>1546</v>
      </c>
      <c r="C1605" s="17">
        <v>151</v>
      </c>
    </row>
    <row r="1606" s="3" customFormat="1" ht="13" customHeight="1" spans="1:3">
      <c r="A1606" s="16">
        <v>1604</v>
      </c>
      <c r="B1606" s="17" t="s">
        <v>1547</v>
      </c>
      <c r="C1606" s="17">
        <v>151</v>
      </c>
    </row>
    <row r="1607" s="3" customFormat="1" ht="13" customHeight="1" spans="1:3">
      <c r="A1607" s="14">
        <v>1605</v>
      </c>
      <c r="B1607" s="17" t="s">
        <v>1548</v>
      </c>
      <c r="C1607" s="17">
        <v>97</v>
      </c>
    </row>
    <row r="1608" s="3" customFormat="1" ht="13" customHeight="1" spans="1:3">
      <c r="A1608" s="16">
        <v>1606</v>
      </c>
      <c r="B1608" s="17" t="s">
        <v>1549</v>
      </c>
      <c r="C1608" s="17">
        <v>97</v>
      </c>
    </row>
    <row r="1609" s="3" customFormat="1" ht="13" customHeight="1" spans="1:3">
      <c r="A1609" s="16">
        <v>1607</v>
      </c>
      <c r="B1609" s="17" t="s">
        <v>1550</v>
      </c>
      <c r="C1609" s="17">
        <v>97</v>
      </c>
    </row>
    <row r="1610" s="3" customFormat="1" ht="13" customHeight="1" spans="1:3">
      <c r="A1610" s="14">
        <v>1608</v>
      </c>
      <c r="B1610" s="17" t="s">
        <v>1551</v>
      </c>
      <c r="C1610" s="17">
        <v>97</v>
      </c>
    </row>
    <row r="1611" s="3" customFormat="1" ht="13" customHeight="1" spans="1:3">
      <c r="A1611" s="16">
        <v>1609</v>
      </c>
      <c r="B1611" s="17" t="s">
        <v>1552</v>
      </c>
      <c r="C1611" s="17">
        <v>97</v>
      </c>
    </row>
    <row r="1612" s="3" customFormat="1" ht="13" customHeight="1" spans="1:3">
      <c r="A1612" s="16">
        <v>1610</v>
      </c>
      <c r="B1612" s="17" t="s">
        <v>1553</v>
      </c>
      <c r="C1612" s="17">
        <v>182</v>
      </c>
    </row>
    <row r="1613" s="3" customFormat="1" ht="13" customHeight="1" spans="1:3">
      <c r="A1613" s="14">
        <v>1611</v>
      </c>
      <c r="B1613" s="17" t="s">
        <v>1554</v>
      </c>
      <c r="C1613" s="17">
        <v>182</v>
      </c>
    </row>
    <row r="1614" s="3" customFormat="1" ht="13" customHeight="1" spans="1:3">
      <c r="A1614" s="16">
        <v>1612</v>
      </c>
      <c r="B1614" s="17" t="s">
        <v>1555</v>
      </c>
      <c r="C1614" s="17">
        <v>182</v>
      </c>
    </row>
    <row r="1615" s="3" customFormat="1" ht="13" customHeight="1" spans="1:3">
      <c r="A1615" s="16">
        <v>1613</v>
      </c>
      <c r="B1615" s="17" t="s">
        <v>1556</v>
      </c>
      <c r="C1615" s="17">
        <v>182</v>
      </c>
    </row>
    <row r="1616" s="3" customFormat="1" ht="13" customHeight="1" spans="1:3">
      <c r="A1616" s="14">
        <v>1614</v>
      </c>
      <c r="B1616" s="17" t="s">
        <v>1557</v>
      </c>
      <c r="C1616" s="17">
        <v>182</v>
      </c>
    </row>
    <row r="1617" s="3" customFormat="1" ht="13" customHeight="1" spans="1:3">
      <c r="A1617" s="16">
        <v>1615</v>
      </c>
      <c r="B1617" s="17" t="s">
        <v>1558</v>
      </c>
      <c r="C1617" s="17">
        <v>182</v>
      </c>
    </row>
    <row r="1618" s="3" customFormat="1" ht="13" customHeight="1" spans="1:3">
      <c r="A1618" s="16">
        <v>1616</v>
      </c>
      <c r="B1618" s="17" t="s">
        <v>1559</v>
      </c>
      <c r="C1618" s="17">
        <v>182</v>
      </c>
    </row>
    <row r="1619" s="3" customFormat="1" ht="13" customHeight="1" spans="1:3">
      <c r="A1619" s="14">
        <v>1617</v>
      </c>
      <c r="B1619" s="17" t="s">
        <v>1560</v>
      </c>
      <c r="C1619" s="17">
        <v>182</v>
      </c>
    </row>
    <row r="1620" s="3" customFormat="1" ht="13" customHeight="1" spans="1:3">
      <c r="A1620" s="16">
        <v>1618</v>
      </c>
      <c r="B1620" s="17" t="s">
        <v>55</v>
      </c>
      <c r="C1620" s="17">
        <v>151</v>
      </c>
    </row>
    <row r="1621" s="3" customFormat="1" ht="13" customHeight="1" spans="1:3">
      <c r="A1621" s="16">
        <v>1619</v>
      </c>
      <c r="B1621" s="17" t="s">
        <v>1561</v>
      </c>
      <c r="C1621" s="17">
        <v>151</v>
      </c>
    </row>
    <row r="1622" s="3" customFormat="1" ht="13" customHeight="1" spans="1:3">
      <c r="A1622" s="14">
        <v>1620</v>
      </c>
      <c r="B1622" s="17" t="s">
        <v>1562</v>
      </c>
      <c r="C1622" s="17">
        <v>151</v>
      </c>
    </row>
    <row r="1623" s="3" customFormat="1" ht="13" customHeight="1" spans="1:3">
      <c r="A1623" s="16">
        <v>1621</v>
      </c>
      <c r="B1623" s="17" t="s">
        <v>1563</v>
      </c>
      <c r="C1623" s="17">
        <v>151</v>
      </c>
    </row>
    <row r="1624" s="3" customFormat="1" ht="13" customHeight="1" spans="1:3">
      <c r="A1624" s="16">
        <v>1622</v>
      </c>
      <c r="B1624" s="17" t="s">
        <v>1564</v>
      </c>
      <c r="C1624" s="17">
        <v>151</v>
      </c>
    </row>
    <row r="1625" s="3" customFormat="1" ht="13" customHeight="1" spans="1:3">
      <c r="A1625" s="14">
        <v>1623</v>
      </c>
      <c r="B1625" s="17" t="s">
        <v>1565</v>
      </c>
      <c r="C1625" s="17">
        <v>151</v>
      </c>
    </row>
    <row r="1626" s="3" customFormat="1" ht="13" customHeight="1" spans="1:3">
      <c r="A1626" s="16">
        <v>1624</v>
      </c>
      <c r="B1626" s="17" t="s">
        <v>1566</v>
      </c>
      <c r="C1626" s="17">
        <v>151</v>
      </c>
    </row>
    <row r="1627" s="3" customFormat="1" ht="13" customHeight="1" spans="1:3">
      <c r="A1627" s="16">
        <v>1625</v>
      </c>
      <c r="B1627" s="17" t="s">
        <v>1567</v>
      </c>
      <c r="C1627" s="17">
        <v>151</v>
      </c>
    </row>
    <row r="1628" s="3" customFormat="1" ht="13" customHeight="1" spans="1:3">
      <c r="A1628" s="14">
        <v>1626</v>
      </c>
      <c r="B1628" s="17" t="s">
        <v>1568</v>
      </c>
      <c r="C1628" s="17">
        <v>151</v>
      </c>
    </row>
    <row r="1629" s="3" customFormat="1" ht="13" customHeight="1" spans="1:3">
      <c r="A1629" s="16">
        <v>1627</v>
      </c>
      <c r="B1629" s="17" t="s">
        <v>1569</v>
      </c>
      <c r="C1629" s="17">
        <v>151</v>
      </c>
    </row>
    <row r="1630" s="3" customFormat="1" ht="13" customHeight="1" spans="1:3">
      <c r="A1630" s="16">
        <v>1628</v>
      </c>
      <c r="B1630" s="17" t="s">
        <v>1570</v>
      </c>
      <c r="C1630" s="17">
        <v>151</v>
      </c>
    </row>
    <row r="1631" s="3" customFormat="1" ht="13" customHeight="1" spans="1:3">
      <c r="A1631" s="14">
        <v>1629</v>
      </c>
      <c r="B1631" s="17" t="s">
        <v>1571</v>
      </c>
      <c r="C1631" s="17">
        <v>151</v>
      </c>
    </row>
    <row r="1632" s="3" customFormat="1" ht="13" customHeight="1" spans="1:3">
      <c r="A1632" s="16">
        <v>1630</v>
      </c>
      <c r="B1632" s="17" t="s">
        <v>1572</v>
      </c>
      <c r="C1632" s="17">
        <v>151</v>
      </c>
    </row>
    <row r="1633" s="3" customFormat="1" ht="13" customHeight="1" spans="1:3">
      <c r="A1633" s="16">
        <v>1631</v>
      </c>
      <c r="B1633" s="17" t="s">
        <v>1573</v>
      </c>
      <c r="C1633" s="17">
        <v>151</v>
      </c>
    </row>
    <row r="1634" s="3" customFormat="1" ht="13" customHeight="1" spans="1:3">
      <c r="A1634" s="14">
        <v>1632</v>
      </c>
      <c r="B1634" s="17" t="s">
        <v>1574</v>
      </c>
      <c r="C1634" s="17">
        <v>151</v>
      </c>
    </row>
    <row r="1635" s="3" customFormat="1" ht="13" customHeight="1" spans="1:3">
      <c r="A1635" s="16">
        <v>1633</v>
      </c>
      <c r="B1635" s="17" t="s">
        <v>1575</v>
      </c>
      <c r="C1635" s="17">
        <v>151</v>
      </c>
    </row>
    <row r="1636" s="3" customFormat="1" ht="13" customHeight="1" spans="1:3">
      <c r="A1636" s="16">
        <v>1634</v>
      </c>
      <c r="B1636" s="17" t="s">
        <v>1576</v>
      </c>
      <c r="C1636" s="17">
        <v>151</v>
      </c>
    </row>
    <row r="1637" s="3" customFormat="1" ht="13" customHeight="1" spans="1:3">
      <c r="A1637" s="14">
        <v>1635</v>
      </c>
      <c r="B1637" s="17" t="s">
        <v>1577</v>
      </c>
      <c r="C1637" s="17">
        <v>151</v>
      </c>
    </row>
    <row r="1638" s="3" customFormat="1" ht="13" customHeight="1" spans="1:3">
      <c r="A1638" s="16">
        <v>1636</v>
      </c>
      <c r="B1638" s="17" t="s">
        <v>1578</v>
      </c>
      <c r="C1638" s="17">
        <v>151</v>
      </c>
    </row>
    <row r="1639" s="3" customFormat="1" ht="13" customHeight="1" spans="1:3">
      <c r="A1639" s="16">
        <v>1637</v>
      </c>
      <c r="B1639" s="17" t="s">
        <v>1579</v>
      </c>
      <c r="C1639" s="17">
        <v>151</v>
      </c>
    </row>
    <row r="1640" s="3" customFormat="1" ht="13" customHeight="1" spans="1:3">
      <c r="A1640" s="14">
        <v>1638</v>
      </c>
      <c r="B1640" s="17" t="s">
        <v>1580</v>
      </c>
      <c r="C1640" s="17">
        <v>151</v>
      </c>
    </row>
    <row r="1641" s="3" customFormat="1" ht="13" customHeight="1" spans="1:3">
      <c r="A1641" s="16">
        <v>1639</v>
      </c>
      <c r="B1641" s="18" t="s">
        <v>1581</v>
      </c>
      <c r="C1641" s="17">
        <v>151</v>
      </c>
    </row>
    <row r="1642" s="3" customFormat="1" ht="13" customHeight="1" spans="1:3">
      <c r="A1642" s="16">
        <v>1640</v>
      </c>
      <c r="B1642" s="17" t="s">
        <v>1582</v>
      </c>
      <c r="C1642" s="17">
        <v>151</v>
      </c>
    </row>
    <row r="1643" s="3" customFormat="1" ht="13" customHeight="1" spans="1:3">
      <c r="A1643" s="14">
        <v>1641</v>
      </c>
      <c r="B1643" s="17" t="s">
        <v>1583</v>
      </c>
      <c r="C1643" s="17">
        <v>151</v>
      </c>
    </row>
    <row r="1644" s="3" customFormat="1" ht="13" customHeight="1" spans="1:3">
      <c r="A1644" s="16">
        <v>1642</v>
      </c>
      <c r="B1644" s="17" t="s">
        <v>1584</v>
      </c>
      <c r="C1644" s="17">
        <v>151</v>
      </c>
    </row>
    <row r="1645" s="3" customFormat="1" ht="13" customHeight="1" spans="1:3">
      <c r="A1645" s="16">
        <v>1643</v>
      </c>
      <c r="B1645" s="17" t="s">
        <v>488</v>
      </c>
      <c r="C1645" s="17">
        <v>151</v>
      </c>
    </row>
    <row r="1646" s="3" customFormat="1" ht="13" customHeight="1" spans="1:3">
      <c r="A1646" s="14">
        <v>1644</v>
      </c>
      <c r="B1646" s="17" t="s">
        <v>1585</v>
      </c>
      <c r="C1646" s="17">
        <v>151</v>
      </c>
    </row>
    <row r="1647" s="3" customFormat="1" ht="13" customHeight="1" spans="1:3">
      <c r="A1647" s="16">
        <v>1645</v>
      </c>
      <c r="B1647" s="17" t="s">
        <v>1586</v>
      </c>
      <c r="C1647" s="17">
        <v>151</v>
      </c>
    </row>
    <row r="1648" s="3" customFormat="1" ht="13" customHeight="1" spans="1:3">
      <c r="A1648" s="16">
        <v>1646</v>
      </c>
      <c r="B1648" s="17" t="s">
        <v>1587</v>
      </c>
      <c r="C1648" s="17">
        <v>151</v>
      </c>
    </row>
    <row r="1649" s="3" customFormat="1" ht="13" customHeight="1" spans="1:3">
      <c r="A1649" s="14">
        <v>1647</v>
      </c>
      <c r="B1649" s="17" t="s">
        <v>1588</v>
      </c>
      <c r="C1649" s="17">
        <v>151</v>
      </c>
    </row>
    <row r="1650" s="3" customFormat="1" ht="13" customHeight="1" spans="1:3">
      <c r="A1650" s="16">
        <v>1648</v>
      </c>
      <c r="B1650" s="17" t="s">
        <v>1589</v>
      </c>
      <c r="C1650" s="17">
        <v>151</v>
      </c>
    </row>
    <row r="1651" s="3" customFormat="1" ht="13" customHeight="1" spans="1:3">
      <c r="A1651" s="16">
        <v>1649</v>
      </c>
      <c r="B1651" s="17" t="s">
        <v>1590</v>
      </c>
      <c r="C1651" s="17">
        <v>182</v>
      </c>
    </row>
    <row r="1652" s="3" customFormat="1" ht="13" customHeight="1" spans="1:3">
      <c r="A1652" s="14">
        <v>1650</v>
      </c>
      <c r="B1652" s="17" t="s">
        <v>1591</v>
      </c>
      <c r="C1652" s="17">
        <v>151</v>
      </c>
    </row>
    <row r="1653" s="3" customFormat="1" ht="13" customHeight="1" spans="1:3">
      <c r="A1653" s="16">
        <v>1651</v>
      </c>
      <c r="B1653" s="17" t="s">
        <v>1592</v>
      </c>
      <c r="C1653" s="17">
        <v>151</v>
      </c>
    </row>
    <row r="1654" s="3" customFormat="1" ht="13" customHeight="1" spans="1:3">
      <c r="A1654" s="16">
        <v>1652</v>
      </c>
      <c r="B1654" s="17" t="s">
        <v>1593</v>
      </c>
      <c r="C1654" s="17">
        <v>151</v>
      </c>
    </row>
    <row r="1655" s="3" customFormat="1" ht="13" customHeight="1" spans="1:3">
      <c r="A1655" s="14">
        <v>1653</v>
      </c>
      <c r="B1655" s="17" t="s">
        <v>1594</v>
      </c>
      <c r="C1655" s="17">
        <v>151</v>
      </c>
    </row>
    <row r="1656" s="3" customFormat="1" ht="13" customHeight="1" spans="1:3">
      <c r="A1656" s="16">
        <v>1654</v>
      </c>
      <c r="B1656" s="17" t="s">
        <v>1595</v>
      </c>
      <c r="C1656" s="17">
        <v>151</v>
      </c>
    </row>
    <row r="1657" s="3" customFormat="1" ht="13" customHeight="1" spans="1:3">
      <c r="A1657" s="16">
        <v>1655</v>
      </c>
      <c r="B1657" s="17" t="s">
        <v>1596</v>
      </c>
      <c r="C1657" s="17">
        <v>151</v>
      </c>
    </row>
    <row r="1658" s="3" customFormat="1" ht="13" customHeight="1" spans="1:3">
      <c r="A1658" s="14">
        <v>1656</v>
      </c>
      <c r="B1658" s="17" t="s">
        <v>1597</v>
      </c>
      <c r="C1658" s="17">
        <v>151</v>
      </c>
    </row>
    <row r="1659" s="3" customFormat="1" ht="13" customHeight="1" spans="1:3">
      <c r="A1659" s="16">
        <v>1657</v>
      </c>
      <c r="B1659" s="17" t="s">
        <v>1598</v>
      </c>
      <c r="C1659" s="17">
        <v>151</v>
      </c>
    </row>
    <row r="1660" s="3" customFormat="1" ht="13" customHeight="1" spans="1:3">
      <c r="A1660" s="16">
        <v>1658</v>
      </c>
      <c r="B1660" s="17" t="s">
        <v>1599</v>
      </c>
      <c r="C1660" s="17">
        <v>151</v>
      </c>
    </row>
    <row r="1661" s="3" customFormat="1" ht="13" customHeight="1" spans="1:3">
      <c r="A1661" s="14">
        <v>1659</v>
      </c>
      <c r="B1661" s="17" t="s">
        <v>1600</v>
      </c>
      <c r="C1661" s="17">
        <v>151</v>
      </c>
    </row>
    <row r="1662" s="3" customFormat="1" ht="13" customHeight="1" spans="1:3">
      <c r="A1662" s="16">
        <v>1660</v>
      </c>
      <c r="B1662" s="17" t="s">
        <v>1601</v>
      </c>
      <c r="C1662" s="17">
        <v>97</v>
      </c>
    </row>
    <row r="1663" s="3" customFormat="1" ht="13" customHeight="1" spans="1:3">
      <c r="A1663" s="16">
        <v>1661</v>
      </c>
      <c r="B1663" s="17" t="s">
        <v>1602</v>
      </c>
      <c r="C1663" s="17">
        <v>182</v>
      </c>
    </row>
    <row r="1664" s="3" customFormat="1" ht="13" customHeight="1" spans="1:3">
      <c r="A1664" s="14">
        <v>1662</v>
      </c>
      <c r="B1664" s="17" t="s">
        <v>1603</v>
      </c>
      <c r="C1664" s="17">
        <v>151</v>
      </c>
    </row>
    <row r="1665" s="3" customFormat="1" ht="13" customHeight="1" spans="1:3">
      <c r="A1665" s="16">
        <v>1663</v>
      </c>
      <c r="B1665" s="17" t="s">
        <v>1604</v>
      </c>
      <c r="C1665" s="17">
        <v>151</v>
      </c>
    </row>
    <row r="1666" s="3" customFormat="1" ht="13" customHeight="1" spans="1:3">
      <c r="A1666" s="16">
        <v>1664</v>
      </c>
      <c r="B1666" s="17" t="s">
        <v>1605</v>
      </c>
      <c r="C1666" s="17">
        <v>151</v>
      </c>
    </row>
    <row r="1667" s="3" customFormat="1" ht="13" customHeight="1" spans="1:3">
      <c r="A1667" s="14">
        <v>1665</v>
      </c>
      <c r="B1667" s="17" t="s">
        <v>1606</v>
      </c>
      <c r="C1667" s="17">
        <v>151</v>
      </c>
    </row>
    <row r="1668" s="3" customFormat="1" ht="13" customHeight="1" spans="1:3">
      <c r="A1668" s="16">
        <v>1666</v>
      </c>
      <c r="B1668" s="17" t="s">
        <v>1607</v>
      </c>
      <c r="C1668" s="17">
        <v>151</v>
      </c>
    </row>
    <row r="1669" s="3" customFormat="1" ht="13" customHeight="1" spans="1:3">
      <c r="A1669" s="16">
        <v>1667</v>
      </c>
      <c r="B1669" s="17" t="s">
        <v>1608</v>
      </c>
      <c r="C1669" s="17">
        <v>151</v>
      </c>
    </row>
    <row r="1670" s="3" customFormat="1" ht="13" customHeight="1" spans="1:3">
      <c r="A1670" s="14">
        <v>1668</v>
      </c>
      <c r="B1670" s="17" t="s">
        <v>1609</v>
      </c>
      <c r="C1670" s="17">
        <v>151</v>
      </c>
    </row>
    <row r="1671" s="3" customFormat="1" ht="13" customHeight="1" spans="1:3">
      <c r="A1671" s="16">
        <v>1669</v>
      </c>
      <c r="B1671" s="17" t="s">
        <v>1610</v>
      </c>
      <c r="C1671" s="17">
        <v>97</v>
      </c>
    </row>
    <row r="1672" s="3" customFormat="1" ht="13" customHeight="1" spans="1:3">
      <c r="A1672" s="16">
        <v>1670</v>
      </c>
      <c r="B1672" s="17" t="s">
        <v>1611</v>
      </c>
      <c r="C1672" s="17">
        <v>97</v>
      </c>
    </row>
    <row r="1673" s="3" customFormat="1" ht="13" customHeight="1" spans="1:3">
      <c r="A1673" s="14">
        <v>1671</v>
      </c>
      <c r="B1673" s="17" t="s">
        <v>1612</v>
      </c>
      <c r="C1673" s="17">
        <v>97</v>
      </c>
    </row>
    <row r="1674" s="3" customFormat="1" ht="13" customHeight="1" spans="1:3">
      <c r="A1674" s="16">
        <v>1672</v>
      </c>
      <c r="B1674" s="17" t="s">
        <v>1613</v>
      </c>
      <c r="C1674" s="17">
        <v>97</v>
      </c>
    </row>
    <row r="1675" s="3" customFormat="1" ht="13" customHeight="1" spans="1:3">
      <c r="A1675" s="16">
        <v>1673</v>
      </c>
      <c r="B1675" s="17" t="s">
        <v>1614</v>
      </c>
      <c r="C1675" s="17">
        <v>97</v>
      </c>
    </row>
    <row r="1676" s="3" customFormat="1" ht="13" customHeight="1" spans="1:3">
      <c r="A1676" s="14">
        <v>1674</v>
      </c>
      <c r="B1676" s="17" t="s">
        <v>798</v>
      </c>
      <c r="C1676" s="17">
        <v>97</v>
      </c>
    </row>
    <row r="1677" s="3" customFormat="1" ht="13" customHeight="1" spans="1:3">
      <c r="A1677" s="16">
        <v>1675</v>
      </c>
      <c r="B1677" s="17" t="s">
        <v>1615</v>
      </c>
      <c r="C1677" s="17">
        <v>97</v>
      </c>
    </row>
    <row r="1678" s="3" customFormat="1" ht="13" customHeight="1" spans="1:3">
      <c r="A1678" s="16">
        <v>1676</v>
      </c>
      <c r="B1678" s="17" t="s">
        <v>1616</v>
      </c>
      <c r="C1678" s="17">
        <v>151</v>
      </c>
    </row>
    <row r="1679" s="3" customFormat="1" ht="13" customHeight="1" spans="1:3">
      <c r="A1679" s="14">
        <v>1677</v>
      </c>
      <c r="B1679" s="17" t="s">
        <v>1617</v>
      </c>
      <c r="C1679" s="17">
        <v>97</v>
      </c>
    </row>
    <row r="1680" s="3" customFormat="1" ht="13" customHeight="1" spans="1:3">
      <c r="A1680" s="16">
        <v>1678</v>
      </c>
      <c r="B1680" s="17" t="s">
        <v>1618</v>
      </c>
      <c r="C1680" s="17">
        <v>97</v>
      </c>
    </row>
    <row r="1681" s="3" customFormat="1" ht="13" customHeight="1" spans="1:3">
      <c r="A1681" s="16">
        <v>1679</v>
      </c>
      <c r="B1681" s="17" t="s">
        <v>1619</v>
      </c>
      <c r="C1681" s="17">
        <v>97</v>
      </c>
    </row>
    <row r="1682" s="3" customFormat="1" ht="13" customHeight="1" spans="1:3">
      <c r="A1682" s="14">
        <v>1680</v>
      </c>
      <c r="B1682" s="17" t="s">
        <v>1620</v>
      </c>
      <c r="C1682" s="17">
        <v>151</v>
      </c>
    </row>
    <row r="1683" s="3" customFormat="1" ht="13" customHeight="1" spans="1:3">
      <c r="A1683" s="16">
        <v>1681</v>
      </c>
      <c r="B1683" s="17" t="s">
        <v>1621</v>
      </c>
      <c r="C1683" s="17">
        <v>151</v>
      </c>
    </row>
    <row r="1684" s="3" customFormat="1" ht="13" customHeight="1" spans="1:3">
      <c r="A1684" s="16">
        <v>1682</v>
      </c>
      <c r="B1684" s="17" t="s">
        <v>533</v>
      </c>
      <c r="C1684" s="17">
        <v>151</v>
      </c>
    </row>
    <row r="1685" s="3" customFormat="1" ht="13" customHeight="1" spans="1:3">
      <c r="A1685" s="14">
        <v>1683</v>
      </c>
      <c r="B1685" s="17" t="s">
        <v>1622</v>
      </c>
      <c r="C1685" s="17">
        <v>151</v>
      </c>
    </row>
    <row r="1686" s="3" customFormat="1" ht="13" customHeight="1" spans="1:3">
      <c r="A1686" s="16">
        <v>1684</v>
      </c>
      <c r="B1686" s="17" t="s">
        <v>1623</v>
      </c>
      <c r="C1686" s="17">
        <v>182</v>
      </c>
    </row>
    <row r="1687" s="3" customFormat="1" ht="13" customHeight="1" spans="1:3">
      <c r="A1687" s="16">
        <v>1685</v>
      </c>
      <c r="B1687" s="17" t="s">
        <v>1624</v>
      </c>
      <c r="C1687" s="17">
        <v>151</v>
      </c>
    </row>
    <row r="1688" s="3" customFormat="1" ht="13" customHeight="1" spans="1:3">
      <c r="A1688" s="14">
        <v>1686</v>
      </c>
      <c r="B1688" s="17" t="s">
        <v>1625</v>
      </c>
      <c r="C1688" s="17">
        <v>182</v>
      </c>
    </row>
    <row r="1689" s="3" customFormat="1" ht="13" customHeight="1" spans="1:3">
      <c r="A1689" s="16">
        <v>1687</v>
      </c>
      <c r="B1689" s="17" t="s">
        <v>1626</v>
      </c>
      <c r="C1689" s="17">
        <v>182</v>
      </c>
    </row>
    <row r="1690" s="3" customFormat="1" ht="13" customHeight="1" spans="1:3">
      <c r="A1690" s="16">
        <v>1688</v>
      </c>
      <c r="B1690" s="17" t="s">
        <v>1627</v>
      </c>
      <c r="C1690" s="17">
        <v>182</v>
      </c>
    </row>
    <row r="1691" s="3" customFormat="1" ht="13" customHeight="1" spans="1:3">
      <c r="A1691" s="14">
        <v>1689</v>
      </c>
      <c r="B1691" s="17" t="s">
        <v>1628</v>
      </c>
      <c r="C1691" s="17">
        <v>182</v>
      </c>
    </row>
    <row r="1692" s="3" customFormat="1" ht="13" customHeight="1" spans="1:3">
      <c r="A1692" s="16">
        <v>1690</v>
      </c>
      <c r="B1692" s="17" t="s">
        <v>1629</v>
      </c>
      <c r="C1692" s="17">
        <v>182</v>
      </c>
    </row>
    <row r="1693" s="3" customFormat="1" ht="13" customHeight="1" spans="1:3">
      <c r="A1693" s="16">
        <v>1691</v>
      </c>
      <c r="B1693" s="17" t="s">
        <v>1630</v>
      </c>
      <c r="C1693" s="17">
        <v>182</v>
      </c>
    </row>
    <row r="1694" s="3" customFormat="1" ht="13" customHeight="1" spans="1:3">
      <c r="A1694" s="14">
        <v>1692</v>
      </c>
      <c r="B1694" s="17" t="s">
        <v>1631</v>
      </c>
      <c r="C1694" s="17">
        <v>151</v>
      </c>
    </row>
    <row r="1695" s="3" customFormat="1" ht="13" customHeight="1" spans="1:3">
      <c r="A1695" s="16">
        <v>1693</v>
      </c>
      <c r="B1695" s="17" t="s">
        <v>1632</v>
      </c>
      <c r="C1695" s="17">
        <v>151</v>
      </c>
    </row>
    <row r="1696" s="3" customFormat="1" ht="13" customHeight="1" spans="1:3">
      <c r="A1696" s="16">
        <v>1694</v>
      </c>
      <c r="B1696" s="17" t="s">
        <v>1633</v>
      </c>
      <c r="C1696" s="17">
        <v>151</v>
      </c>
    </row>
    <row r="1697" s="3" customFormat="1" ht="13" customHeight="1" spans="1:3">
      <c r="A1697" s="14">
        <v>1695</v>
      </c>
      <c r="B1697" s="17" t="s">
        <v>1634</v>
      </c>
      <c r="C1697" s="17">
        <v>151</v>
      </c>
    </row>
    <row r="1698" s="3" customFormat="1" ht="13" customHeight="1" spans="1:3">
      <c r="A1698" s="16">
        <v>1696</v>
      </c>
      <c r="B1698" s="17" t="s">
        <v>926</v>
      </c>
      <c r="C1698" s="17">
        <v>151</v>
      </c>
    </row>
    <row r="1699" s="3" customFormat="1" ht="13" customHeight="1" spans="1:3">
      <c r="A1699" s="16">
        <v>1697</v>
      </c>
      <c r="B1699" s="17" t="s">
        <v>1635</v>
      </c>
      <c r="C1699" s="17">
        <v>151</v>
      </c>
    </row>
    <row r="1700" s="3" customFormat="1" ht="13" customHeight="1" spans="1:3">
      <c r="A1700" s="14">
        <v>1698</v>
      </c>
      <c r="B1700" s="17" t="s">
        <v>1636</v>
      </c>
      <c r="C1700" s="17">
        <v>151</v>
      </c>
    </row>
    <row r="1701" s="3" customFormat="1" ht="13" customHeight="1" spans="1:3">
      <c r="A1701" s="16">
        <v>1699</v>
      </c>
      <c r="B1701" s="17" t="s">
        <v>1637</v>
      </c>
      <c r="C1701" s="17">
        <v>151</v>
      </c>
    </row>
    <row r="1702" s="3" customFormat="1" ht="13" customHeight="1" spans="1:3">
      <c r="A1702" s="16">
        <v>1700</v>
      </c>
      <c r="B1702" s="17" t="s">
        <v>1638</v>
      </c>
      <c r="C1702" s="17">
        <v>151</v>
      </c>
    </row>
    <row r="1703" s="3" customFormat="1" ht="13" customHeight="1" spans="1:3">
      <c r="A1703" s="14">
        <v>1701</v>
      </c>
      <c r="B1703" s="17" t="s">
        <v>1639</v>
      </c>
      <c r="C1703" s="17">
        <v>182</v>
      </c>
    </row>
    <row r="1704" s="3" customFormat="1" ht="13" customHeight="1" spans="1:3">
      <c r="A1704" s="16">
        <v>1702</v>
      </c>
      <c r="B1704" s="17" t="s">
        <v>1640</v>
      </c>
      <c r="C1704" s="17">
        <v>182</v>
      </c>
    </row>
    <row r="1705" s="3" customFormat="1" ht="13" customHeight="1" spans="1:3">
      <c r="A1705" s="16">
        <v>1703</v>
      </c>
      <c r="B1705" s="17" t="s">
        <v>1641</v>
      </c>
      <c r="C1705" s="17">
        <v>182</v>
      </c>
    </row>
    <row r="1706" s="3" customFormat="1" ht="13" customHeight="1" spans="1:3">
      <c r="A1706" s="14">
        <v>1704</v>
      </c>
      <c r="B1706" s="17" t="s">
        <v>1642</v>
      </c>
      <c r="C1706" s="17">
        <v>182</v>
      </c>
    </row>
    <row r="1707" s="3" customFormat="1" ht="13" customHeight="1" spans="1:3">
      <c r="A1707" s="16">
        <v>1705</v>
      </c>
      <c r="B1707" s="17" t="s">
        <v>1643</v>
      </c>
      <c r="C1707" s="17">
        <v>182</v>
      </c>
    </row>
    <row r="1708" s="3" customFormat="1" ht="13" customHeight="1" spans="1:3">
      <c r="A1708" s="16">
        <v>1706</v>
      </c>
      <c r="B1708" s="17" t="s">
        <v>1644</v>
      </c>
      <c r="C1708" s="17">
        <v>151</v>
      </c>
    </row>
    <row r="1709" s="3" customFormat="1" ht="13" customHeight="1" spans="1:3">
      <c r="A1709" s="14">
        <v>1707</v>
      </c>
      <c r="B1709" s="17" t="s">
        <v>1645</v>
      </c>
      <c r="C1709" s="17">
        <v>151</v>
      </c>
    </row>
    <row r="1710" s="3" customFormat="1" ht="13" customHeight="1" spans="1:3">
      <c r="A1710" s="16">
        <v>1708</v>
      </c>
      <c r="B1710" s="17" t="s">
        <v>1646</v>
      </c>
      <c r="C1710" s="17">
        <v>151</v>
      </c>
    </row>
    <row r="1711" s="3" customFormat="1" ht="13" customHeight="1" spans="1:3">
      <c r="A1711" s="16">
        <v>1709</v>
      </c>
      <c r="B1711" s="17" t="s">
        <v>1647</v>
      </c>
      <c r="C1711" s="17">
        <v>151</v>
      </c>
    </row>
    <row r="1712" s="3" customFormat="1" ht="13" customHeight="1" spans="1:3">
      <c r="A1712" s="14">
        <v>1710</v>
      </c>
      <c r="B1712" s="17" t="s">
        <v>1648</v>
      </c>
      <c r="C1712" s="17">
        <v>151</v>
      </c>
    </row>
    <row r="1713" s="3" customFormat="1" ht="13" customHeight="1" spans="1:3">
      <c r="A1713" s="16">
        <v>1711</v>
      </c>
      <c r="B1713" s="17" t="s">
        <v>1649</v>
      </c>
      <c r="C1713" s="17">
        <v>182</v>
      </c>
    </row>
    <row r="1714" s="3" customFormat="1" ht="13" customHeight="1" spans="1:3">
      <c r="A1714" s="16">
        <v>1712</v>
      </c>
      <c r="B1714" s="17" t="s">
        <v>1650</v>
      </c>
      <c r="C1714" s="17">
        <v>151</v>
      </c>
    </row>
    <row r="1715" s="3" customFormat="1" ht="13" customHeight="1" spans="1:3">
      <c r="A1715" s="14">
        <v>1713</v>
      </c>
      <c r="B1715" s="17" t="s">
        <v>1651</v>
      </c>
      <c r="C1715" s="17">
        <v>151</v>
      </c>
    </row>
    <row r="1716" s="3" customFormat="1" ht="13" customHeight="1" spans="1:3">
      <c r="A1716" s="16">
        <v>1714</v>
      </c>
      <c r="B1716" s="17" t="s">
        <v>1652</v>
      </c>
      <c r="C1716" s="17">
        <v>151</v>
      </c>
    </row>
    <row r="1717" s="3" customFormat="1" ht="13" customHeight="1" spans="1:3">
      <c r="A1717" s="16">
        <v>1715</v>
      </c>
      <c r="B1717" s="17" t="s">
        <v>1653</v>
      </c>
      <c r="C1717" s="17">
        <v>151</v>
      </c>
    </row>
    <row r="1718" s="3" customFormat="1" ht="13" customHeight="1" spans="1:3">
      <c r="A1718" s="14">
        <v>1716</v>
      </c>
      <c r="B1718" s="17" t="s">
        <v>1654</v>
      </c>
      <c r="C1718" s="17">
        <v>151</v>
      </c>
    </row>
    <row r="1719" s="3" customFormat="1" ht="13" customHeight="1" spans="1:3">
      <c r="A1719" s="16">
        <v>1717</v>
      </c>
      <c r="B1719" s="17" t="s">
        <v>1655</v>
      </c>
      <c r="C1719" s="17">
        <v>151</v>
      </c>
    </row>
    <row r="1720" s="3" customFormat="1" ht="13" customHeight="1" spans="1:3">
      <c r="A1720" s="16">
        <v>1718</v>
      </c>
      <c r="B1720" s="17" t="s">
        <v>1656</v>
      </c>
      <c r="C1720" s="17">
        <v>151</v>
      </c>
    </row>
    <row r="1721" s="3" customFormat="1" ht="13" customHeight="1" spans="1:3">
      <c r="A1721" s="14">
        <v>1719</v>
      </c>
      <c r="B1721" s="17" t="s">
        <v>1657</v>
      </c>
      <c r="C1721" s="17">
        <v>151</v>
      </c>
    </row>
    <row r="1722" s="3" customFormat="1" ht="13" customHeight="1" spans="1:3">
      <c r="A1722" s="16">
        <v>1720</v>
      </c>
      <c r="B1722" s="17" t="s">
        <v>1658</v>
      </c>
      <c r="C1722" s="17">
        <v>182</v>
      </c>
    </row>
    <row r="1723" s="3" customFormat="1" ht="13" customHeight="1" spans="1:3">
      <c r="A1723" s="16">
        <v>1721</v>
      </c>
      <c r="B1723" s="17" t="s">
        <v>1457</v>
      </c>
      <c r="C1723" s="17">
        <v>182</v>
      </c>
    </row>
    <row r="1724" s="3" customFormat="1" ht="13" customHeight="1" spans="1:3">
      <c r="A1724" s="14">
        <v>1722</v>
      </c>
      <c r="B1724" s="17" t="s">
        <v>1659</v>
      </c>
      <c r="C1724" s="17">
        <v>151</v>
      </c>
    </row>
    <row r="1725" s="3" customFormat="1" ht="13" customHeight="1" spans="1:3">
      <c r="A1725" s="16">
        <v>1723</v>
      </c>
      <c r="B1725" s="17" t="s">
        <v>1660</v>
      </c>
      <c r="C1725" s="17">
        <v>182</v>
      </c>
    </row>
    <row r="1726" s="3" customFormat="1" ht="13" customHeight="1" spans="1:3">
      <c r="A1726" s="16">
        <v>1724</v>
      </c>
      <c r="B1726" s="17" t="s">
        <v>1661</v>
      </c>
      <c r="C1726" s="17">
        <v>151</v>
      </c>
    </row>
    <row r="1727" s="3" customFormat="1" ht="13" customHeight="1" spans="1:3">
      <c r="A1727" s="14">
        <v>1725</v>
      </c>
      <c r="B1727" s="17" t="s">
        <v>1662</v>
      </c>
      <c r="C1727" s="17">
        <v>151</v>
      </c>
    </row>
    <row r="1728" s="3" customFormat="1" ht="13" customHeight="1" spans="1:3">
      <c r="A1728" s="16">
        <v>1726</v>
      </c>
      <c r="B1728" s="17" t="s">
        <v>1663</v>
      </c>
      <c r="C1728" s="17">
        <v>151</v>
      </c>
    </row>
    <row r="1729" s="3" customFormat="1" ht="13" customHeight="1" spans="1:3">
      <c r="A1729" s="16">
        <v>1727</v>
      </c>
      <c r="B1729" s="17" t="s">
        <v>1664</v>
      </c>
      <c r="C1729" s="17">
        <v>151</v>
      </c>
    </row>
    <row r="1730" s="3" customFormat="1" ht="13" customHeight="1" spans="1:3">
      <c r="A1730" s="14">
        <v>1728</v>
      </c>
      <c r="B1730" s="17" t="s">
        <v>1665</v>
      </c>
      <c r="C1730" s="17">
        <v>151</v>
      </c>
    </row>
    <row r="1731" s="3" customFormat="1" ht="13" customHeight="1" spans="1:3">
      <c r="A1731" s="16">
        <v>1729</v>
      </c>
      <c r="B1731" s="17" t="s">
        <v>1666</v>
      </c>
      <c r="C1731" s="17">
        <v>151</v>
      </c>
    </row>
    <row r="1732" s="3" customFormat="1" ht="13" customHeight="1" spans="1:3">
      <c r="A1732" s="16">
        <v>1730</v>
      </c>
      <c r="B1732" s="17" t="s">
        <v>1667</v>
      </c>
      <c r="C1732" s="17">
        <v>151</v>
      </c>
    </row>
    <row r="1733" s="3" customFormat="1" ht="13" customHeight="1" spans="1:3">
      <c r="A1733" s="14">
        <v>1731</v>
      </c>
      <c r="B1733" s="17" t="s">
        <v>1668</v>
      </c>
      <c r="C1733" s="17">
        <v>151</v>
      </c>
    </row>
    <row r="1734" s="3" customFormat="1" ht="13" customHeight="1" spans="1:3">
      <c r="A1734" s="16">
        <v>1732</v>
      </c>
      <c r="B1734" s="17" t="s">
        <v>1669</v>
      </c>
      <c r="C1734" s="17">
        <v>151</v>
      </c>
    </row>
    <row r="1735" s="3" customFormat="1" ht="13" customHeight="1" spans="1:3">
      <c r="A1735" s="16">
        <v>1733</v>
      </c>
      <c r="B1735" s="17" t="s">
        <v>1670</v>
      </c>
      <c r="C1735" s="17">
        <v>151</v>
      </c>
    </row>
    <row r="1736" s="3" customFormat="1" ht="13" customHeight="1" spans="1:3">
      <c r="A1736" s="14">
        <v>1734</v>
      </c>
      <c r="B1736" s="17" t="s">
        <v>1671</v>
      </c>
      <c r="C1736" s="17">
        <v>151</v>
      </c>
    </row>
    <row r="1737" s="3" customFormat="1" ht="13" customHeight="1" spans="1:3">
      <c r="A1737" s="16">
        <v>1735</v>
      </c>
      <c r="B1737" s="17" t="s">
        <v>1672</v>
      </c>
      <c r="C1737" s="17">
        <v>151</v>
      </c>
    </row>
    <row r="1738" s="3" customFormat="1" ht="13" customHeight="1" spans="1:3">
      <c r="A1738" s="16">
        <v>1736</v>
      </c>
      <c r="B1738" s="17" t="s">
        <v>1673</v>
      </c>
      <c r="C1738" s="17">
        <v>151</v>
      </c>
    </row>
    <row r="1739" s="3" customFormat="1" ht="13" customHeight="1" spans="1:3">
      <c r="A1739" s="14">
        <v>1737</v>
      </c>
      <c r="B1739" s="17" t="s">
        <v>1674</v>
      </c>
      <c r="C1739" s="17">
        <v>151</v>
      </c>
    </row>
    <row r="1740" s="3" customFormat="1" ht="13" customHeight="1" spans="1:3">
      <c r="A1740" s="16">
        <v>1738</v>
      </c>
      <c r="B1740" s="17" t="s">
        <v>1675</v>
      </c>
      <c r="C1740" s="17">
        <v>151</v>
      </c>
    </row>
    <row r="1741" s="3" customFormat="1" ht="13" customHeight="1" spans="1:3">
      <c r="A1741" s="16">
        <v>1739</v>
      </c>
      <c r="B1741" s="17" t="s">
        <v>1676</v>
      </c>
      <c r="C1741" s="17">
        <v>151</v>
      </c>
    </row>
    <row r="1742" s="3" customFormat="1" ht="13" customHeight="1" spans="1:3">
      <c r="A1742" s="14">
        <v>1740</v>
      </c>
      <c r="B1742" s="17" t="s">
        <v>1677</v>
      </c>
      <c r="C1742" s="17">
        <v>151</v>
      </c>
    </row>
    <row r="1743" s="3" customFormat="1" ht="13" customHeight="1" spans="1:3">
      <c r="A1743" s="16">
        <v>1741</v>
      </c>
      <c r="B1743" s="17" t="s">
        <v>1678</v>
      </c>
      <c r="C1743" s="17">
        <v>151</v>
      </c>
    </row>
    <row r="1744" s="3" customFormat="1" ht="13" customHeight="1" spans="1:3">
      <c r="A1744" s="16">
        <v>1742</v>
      </c>
      <c r="B1744" s="17" t="s">
        <v>1679</v>
      </c>
      <c r="C1744" s="17">
        <v>151</v>
      </c>
    </row>
    <row r="1745" s="3" customFormat="1" ht="13" customHeight="1" spans="1:3">
      <c r="A1745" s="14">
        <v>1743</v>
      </c>
      <c r="B1745" s="17" t="s">
        <v>1680</v>
      </c>
      <c r="C1745" s="17">
        <v>151</v>
      </c>
    </row>
    <row r="1746" s="3" customFormat="1" ht="13" customHeight="1" spans="1:3">
      <c r="A1746" s="16">
        <v>1744</v>
      </c>
      <c r="B1746" s="17" t="s">
        <v>1681</v>
      </c>
      <c r="C1746" s="17">
        <v>151</v>
      </c>
    </row>
    <row r="1747" s="3" customFormat="1" ht="13" customHeight="1" spans="1:3">
      <c r="A1747" s="16">
        <v>1745</v>
      </c>
      <c r="B1747" s="17" t="s">
        <v>1682</v>
      </c>
      <c r="C1747" s="17">
        <v>151</v>
      </c>
    </row>
    <row r="1748" s="3" customFormat="1" ht="13" customHeight="1" spans="1:3">
      <c r="A1748" s="14">
        <v>1746</v>
      </c>
      <c r="B1748" s="17" t="s">
        <v>1683</v>
      </c>
      <c r="C1748" s="17">
        <v>182</v>
      </c>
    </row>
    <row r="1749" s="3" customFormat="1" ht="13" customHeight="1" spans="1:3">
      <c r="A1749" s="16">
        <v>1747</v>
      </c>
      <c r="B1749" s="17" t="s">
        <v>1684</v>
      </c>
      <c r="C1749" s="17">
        <v>182</v>
      </c>
    </row>
    <row r="1750" s="3" customFormat="1" ht="13" customHeight="1" spans="1:3">
      <c r="A1750" s="16">
        <v>1748</v>
      </c>
      <c r="B1750" s="17" t="s">
        <v>1685</v>
      </c>
      <c r="C1750" s="17">
        <v>182</v>
      </c>
    </row>
    <row r="1751" s="3" customFormat="1" ht="13" customHeight="1" spans="1:3">
      <c r="A1751" s="14">
        <v>1749</v>
      </c>
      <c r="B1751" s="17" t="s">
        <v>1686</v>
      </c>
      <c r="C1751" s="17">
        <v>182</v>
      </c>
    </row>
    <row r="1752" s="3" customFormat="1" ht="13" customHeight="1" spans="1:3">
      <c r="A1752" s="16">
        <v>1750</v>
      </c>
      <c r="B1752" s="17" t="s">
        <v>22</v>
      </c>
      <c r="C1752" s="17">
        <v>182</v>
      </c>
    </row>
    <row r="1753" s="3" customFormat="1" ht="13" customHeight="1" spans="1:3">
      <c r="A1753" s="16">
        <v>1751</v>
      </c>
      <c r="B1753" s="17" t="s">
        <v>1687</v>
      </c>
      <c r="C1753" s="17">
        <v>182</v>
      </c>
    </row>
    <row r="1754" s="3" customFormat="1" ht="13" customHeight="1" spans="1:3">
      <c r="A1754" s="14">
        <v>1752</v>
      </c>
      <c r="B1754" s="17" t="s">
        <v>1688</v>
      </c>
      <c r="C1754" s="17">
        <v>182</v>
      </c>
    </row>
    <row r="1755" s="3" customFormat="1" ht="13" customHeight="1" spans="1:3">
      <c r="A1755" s="16">
        <v>1753</v>
      </c>
      <c r="B1755" s="17" t="s">
        <v>1689</v>
      </c>
      <c r="C1755" s="17">
        <v>182</v>
      </c>
    </row>
    <row r="1756" s="3" customFormat="1" ht="13" customHeight="1" spans="1:3">
      <c r="A1756" s="16">
        <v>1754</v>
      </c>
      <c r="B1756" s="17" t="s">
        <v>1690</v>
      </c>
      <c r="C1756" s="17">
        <v>182</v>
      </c>
    </row>
    <row r="1757" s="3" customFormat="1" ht="13" customHeight="1" spans="1:3">
      <c r="A1757" s="14">
        <v>1755</v>
      </c>
      <c r="B1757" s="17" t="s">
        <v>1691</v>
      </c>
      <c r="C1757" s="17">
        <v>182</v>
      </c>
    </row>
    <row r="1758" s="3" customFormat="1" ht="13" customHeight="1" spans="1:3">
      <c r="A1758" s="16">
        <v>1756</v>
      </c>
      <c r="B1758" s="17" t="s">
        <v>1692</v>
      </c>
      <c r="C1758" s="17">
        <v>182</v>
      </c>
    </row>
    <row r="1759" s="3" customFormat="1" ht="13" customHeight="1" spans="1:3">
      <c r="A1759" s="16">
        <v>1757</v>
      </c>
      <c r="B1759" s="17" t="s">
        <v>1693</v>
      </c>
      <c r="C1759" s="17">
        <v>151</v>
      </c>
    </row>
    <row r="1760" s="3" customFormat="1" ht="13" customHeight="1" spans="1:3">
      <c r="A1760" s="14">
        <v>1758</v>
      </c>
      <c r="B1760" s="17" t="s">
        <v>1694</v>
      </c>
      <c r="C1760" s="17">
        <v>151</v>
      </c>
    </row>
    <row r="1761" s="3" customFormat="1" ht="13" customHeight="1" spans="1:3">
      <c r="A1761" s="16">
        <v>1759</v>
      </c>
      <c r="B1761" s="17" t="s">
        <v>1695</v>
      </c>
      <c r="C1761" s="17">
        <v>151</v>
      </c>
    </row>
    <row r="1762" s="3" customFormat="1" ht="13" customHeight="1" spans="1:3">
      <c r="A1762" s="16">
        <v>1760</v>
      </c>
      <c r="B1762" s="17" t="s">
        <v>1696</v>
      </c>
      <c r="C1762" s="17">
        <v>151</v>
      </c>
    </row>
    <row r="1763" s="3" customFormat="1" ht="13" customHeight="1" spans="1:3">
      <c r="A1763" s="14">
        <v>1761</v>
      </c>
      <c r="B1763" s="17" t="s">
        <v>1697</v>
      </c>
      <c r="C1763" s="17">
        <v>151</v>
      </c>
    </row>
    <row r="1764" s="3" customFormat="1" ht="13" customHeight="1" spans="1:3">
      <c r="A1764" s="16">
        <v>1762</v>
      </c>
      <c r="B1764" s="17" t="s">
        <v>1698</v>
      </c>
      <c r="C1764" s="17">
        <v>151</v>
      </c>
    </row>
    <row r="1765" s="3" customFormat="1" ht="13" customHeight="1" spans="1:3">
      <c r="A1765" s="16">
        <v>1763</v>
      </c>
      <c r="B1765" s="17" t="s">
        <v>1699</v>
      </c>
      <c r="C1765" s="17">
        <v>151</v>
      </c>
    </row>
    <row r="1766" s="3" customFormat="1" ht="13" customHeight="1" spans="1:3">
      <c r="A1766" s="14">
        <v>1764</v>
      </c>
      <c r="B1766" s="17" t="s">
        <v>1700</v>
      </c>
      <c r="C1766" s="17">
        <v>151</v>
      </c>
    </row>
    <row r="1767" s="3" customFormat="1" ht="13" customHeight="1" spans="1:3">
      <c r="A1767" s="16">
        <v>1765</v>
      </c>
      <c r="B1767" s="17" t="s">
        <v>1701</v>
      </c>
      <c r="C1767" s="17">
        <v>151</v>
      </c>
    </row>
    <row r="1768" s="3" customFormat="1" ht="13" customHeight="1" spans="1:3">
      <c r="A1768" s="16">
        <v>1766</v>
      </c>
      <c r="B1768" s="17" t="s">
        <v>1702</v>
      </c>
      <c r="C1768" s="17">
        <v>151</v>
      </c>
    </row>
    <row r="1769" s="3" customFormat="1" ht="13" customHeight="1" spans="1:3">
      <c r="A1769" s="14">
        <v>1767</v>
      </c>
      <c r="B1769" s="17" t="s">
        <v>1703</v>
      </c>
      <c r="C1769" s="17">
        <v>151</v>
      </c>
    </row>
    <row r="1770" s="3" customFormat="1" ht="13" customHeight="1" spans="1:3">
      <c r="A1770" s="16">
        <v>1768</v>
      </c>
      <c r="B1770" s="17" t="s">
        <v>1704</v>
      </c>
      <c r="C1770" s="17">
        <v>151</v>
      </c>
    </row>
    <row r="1771" s="3" customFormat="1" ht="13" customHeight="1" spans="1:3">
      <c r="A1771" s="16">
        <v>1769</v>
      </c>
      <c r="B1771" s="17" t="s">
        <v>1705</v>
      </c>
      <c r="C1771" s="17">
        <v>151</v>
      </c>
    </row>
    <row r="1772" s="3" customFormat="1" ht="13" customHeight="1" spans="1:3">
      <c r="A1772" s="14">
        <v>1770</v>
      </c>
      <c r="B1772" s="17" t="s">
        <v>1706</v>
      </c>
      <c r="C1772" s="17">
        <v>151</v>
      </c>
    </row>
    <row r="1773" s="3" customFormat="1" ht="13" customHeight="1" spans="1:3">
      <c r="A1773" s="16">
        <v>1771</v>
      </c>
      <c r="B1773" s="17" t="s">
        <v>1707</v>
      </c>
      <c r="C1773" s="17">
        <v>151</v>
      </c>
    </row>
    <row r="1774" s="3" customFormat="1" ht="13" customHeight="1" spans="1:3">
      <c r="A1774" s="16">
        <v>1772</v>
      </c>
      <c r="B1774" s="17" t="s">
        <v>1708</v>
      </c>
      <c r="C1774" s="17">
        <v>151</v>
      </c>
    </row>
    <row r="1775" s="3" customFormat="1" ht="13" customHeight="1" spans="1:3">
      <c r="A1775" s="14">
        <v>1773</v>
      </c>
      <c r="B1775" s="17" t="s">
        <v>1709</v>
      </c>
      <c r="C1775" s="17">
        <v>151</v>
      </c>
    </row>
    <row r="1776" s="3" customFormat="1" ht="13" customHeight="1" spans="1:3">
      <c r="A1776" s="16">
        <v>1774</v>
      </c>
      <c r="B1776" s="17" t="s">
        <v>1710</v>
      </c>
      <c r="C1776" s="17">
        <v>151</v>
      </c>
    </row>
    <row r="1777" s="3" customFormat="1" ht="13" customHeight="1" spans="1:3">
      <c r="A1777" s="16">
        <v>1775</v>
      </c>
      <c r="B1777" s="17" t="s">
        <v>1711</v>
      </c>
      <c r="C1777" s="17">
        <v>151</v>
      </c>
    </row>
    <row r="1778" s="3" customFormat="1" ht="13" customHeight="1" spans="1:3">
      <c r="A1778" s="14">
        <v>1776</v>
      </c>
      <c r="B1778" s="17" t="s">
        <v>625</v>
      </c>
      <c r="C1778" s="17">
        <v>151</v>
      </c>
    </row>
    <row r="1779" s="3" customFormat="1" ht="13" customHeight="1" spans="1:3">
      <c r="A1779" s="16">
        <v>1777</v>
      </c>
      <c r="B1779" s="17" t="s">
        <v>1712</v>
      </c>
      <c r="C1779" s="17">
        <v>151</v>
      </c>
    </row>
    <row r="1780" s="3" customFormat="1" ht="13" customHeight="1" spans="1:3">
      <c r="A1780" s="16">
        <v>1778</v>
      </c>
      <c r="B1780" s="17" t="s">
        <v>1713</v>
      </c>
      <c r="C1780" s="17">
        <v>151</v>
      </c>
    </row>
    <row r="1781" s="3" customFormat="1" ht="13" customHeight="1" spans="1:3">
      <c r="A1781" s="14">
        <v>1779</v>
      </c>
      <c r="B1781" s="17" t="s">
        <v>1714</v>
      </c>
      <c r="C1781" s="17">
        <v>151</v>
      </c>
    </row>
    <row r="1782" s="3" customFormat="1" ht="13" customHeight="1" spans="1:3">
      <c r="A1782" s="16">
        <v>1780</v>
      </c>
      <c r="B1782" s="17" t="s">
        <v>1715</v>
      </c>
      <c r="C1782" s="17">
        <v>151</v>
      </c>
    </row>
    <row r="1783" s="3" customFormat="1" ht="13" customHeight="1" spans="1:3">
      <c r="A1783" s="16">
        <v>1781</v>
      </c>
      <c r="B1783" s="17" t="s">
        <v>1252</v>
      </c>
      <c r="C1783" s="17">
        <v>97</v>
      </c>
    </row>
    <row r="1784" s="3" customFormat="1" ht="13" customHeight="1" spans="1:3">
      <c r="A1784" s="14">
        <v>1782</v>
      </c>
      <c r="B1784" s="17" t="s">
        <v>1716</v>
      </c>
      <c r="C1784" s="17">
        <v>97</v>
      </c>
    </row>
    <row r="1785" s="3" customFormat="1" ht="13" customHeight="1" spans="1:3">
      <c r="A1785" s="16">
        <v>1783</v>
      </c>
      <c r="B1785" s="17" t="s">
        <v>1717</v>
      </c>
      <c r="C1785" s="17">
        <v>182</v>
      </c>
    </row>
    <row r="1786" s="3" customFormat="1" ht="13" customHeight="1" spans="1:3">
      <c r="A1786" s="16">
        <v>1784</v>
      </c>
      <c r="B1786" s="17" t="s">
        <v>1718</v>
      </c>
      <c r="C1786" s="17">
        <v>182</v>
      </c>
    </row>
    <row r="1787" s="3" customFormat="1" ht="13" customHeight="1" spans="1:3">
      <c r="A1787" s="14">
        <v>1785</v>
      </c>
      <c r="B1787" s="17" t="s">
        <v>1719</v>
      </c>
      <c r="C1787" s="17">
        <v>182</v>
      </c>
    </row>
    <row r="1788" s="3" customFormat="1" ht="13" customHeight="1" spans="1:3">
      <c r="A1788" s="16">
        <v>1786</v>
      </c>
      <c r="B1788" s="17" t="s">
        <v>1720</v>
      </c>
      <c r="C1788" s="17">
        <v>182</v>
      </c>
    </row>
    <row r="1789" s="3" customFormat="1" ht="13" customHeight="1" spans="1:3">
      <c r="A1789" s="16">
        <v>1787</v>
      </c>
      <c r="B1789" s="17" t="s">
        <v>1721</v>
      </c>
      <c r="C1789" s="17">
        <v>182</v>
      </c>
    </row>
    <row r="1790" s="3" customFormat="1" ht="13" customHeight="1" spans="1:3">
      <c r="A1790" s="14">
        <v>1788</v>
      </c>
      <c r="B1790" s="17" t="s">
        <v>1722</v>
      </c>
      <c r="C1790" s="17">
        <v>182</v>
      </c>
    </row>
    <row r="1791" s="3" customFormat="1" ht="13" customHeight="1" spans="1:3">
      <c r="A1791" s="16">
        <v>1789</v>
      </c>
      <c r="B1791" s="17" t="s">
        <v>1723</v>
      </c>
      <c r="C1791" s="17">
        <v>182</v>
      </c>
    </row>
    <row r="1792" s="3" customFormat="1" ht="13" customHeight="1" spans="1:3">
      <c r="A1792" s="16">
        <v>1790</v>
      </c>
      <c r="B1792" s="17" t="s">
        <v>1724</v>
      </c>
      <c r="C1792" s="17">
        <v>182</v>
      </c>
    </row>
    <row r="1793" s="3" customFormat="1" ht="13" customHeight="1" spans="1:3">
      <c r="A1793" s="14">
        <v>1791</v>
      </c>
      <c r="B1793" s="17" t="s">
        <v>1725</v>
      </c>
      <c r="C1793" s="17">
        <v>151</v>
      </c>
    </row>
    <row r="1794" s="3" customFormat="1" ht="13" customHeight="1" spans="1:3">
      <c r="A1794" s="16">
        <v>1792</v>
      </c>
      <c r="B1794" s="17" t="s">
        <v>1726</v>
      </c>
      <c r="C1794" s="17">
        <v>151</v>
      </c>
    </row>
    <row r="1795" s="3" customFormat="1" ht="13" customHeight="1" spans="1:3">
      <c r="A1795" s="16">
        <v>1793</v>
      </c>
      <c r="B1795" s="17" t="s">
        <v>1727</v>
      </c>
      <c r="C1795" s="17">
        <v>151</v>
      </c>
    </row>
    <row r="1796" s="3" customFormat="1" ht="13" customHeight="1" spans="1:3">
      <c r="A1796" s="14">
        <v>1794</v>
      </c>
      <c r="B1796" s="17" t="s">
        <v>1728</v>
      </c>
      <c r="C1796" s="17">
        <v>151</v>
      </c>
    </row>
    <row r="1797" s="3" customFormat="1" ht="13" customHeight="1" spans="1:3">
      <c r="A1797" s="16">
        <v>1795</v>
      </c>
      <c r="B1797" s="17" t="s">
        <v>1729</v>
      </c>
      <c r="C1797" s="17">
        <v>151</v>
      </c>
    </row>
    <row r="1798" s="3" customFormat="1" ht="13" customHeight="1" spans="1:3">
      <c r="A1798" s="16">
        <v>1796</v>
      </c>
      <c r="B1798" s="17" t="s">
        <v>1730</v>
      </c>
      <c r="C1798" s="17">
        <v>151</v>
      </c>
    </row>
    <row r="1799" s="3" customFormat="1" ht="13" customHeight="1" spans="1:3">
      <c r="A1799" s="14">
        <v>1797</v>
      </c>
      <c r="B1799" s="17" t="s">
        <v>1731</v>
      </c>
      <c r="C1799" s="17">
        <v>151</v>
      </c>
    </row>
    <row r="1800" s="3" customFormat="1" ht="13" customHeight="1" spans="1:3">
      <c r="A1800" s="16">
        <v>1798</v>
      </c>
      <c r="B1800" s="17" t="s">
        <v>1732</v>
      </c>
      <c r="C1800" s="17">
        <v>151</v>
      </c>
    </row>
    <row r="1801" s="3" customFormat="1" ht="13" customHeight="1" spans="1:3">
      <c r="A1801" s="16">
        <v>1799</v>
      </c>
      <c r="B1801" s="17" t="s">
        <v>1733</v>
      </c>
      <c r="C1801" s="17">
        <v>151</v>
      </c>
    </row>
    <row r="1802" s="3" customFormat="1" ht="13" customHeight="1" spans="1:3">
      <c r="A1802" s="14">
        <v>1800</v>
      </c>
      <c r="B1802" s="17" t="s">
        <v>1734</v>
      </c>
      <c r="C1802" s="17">
        <v>151</v>
      </c>
    </row>
    <row r="1803" s="3" customFormat="1" ht="13" customHeight="1" spans="1:3">
      <c r="A1803" s="16">
        <v>1801</v>
      </c>
      <c r="B1803" s="17" t="s">
        <v>1735</v>
      </c>
      <c r="C1803" s="17">
        <v>151</v>
      </c>
    </row>
    <row r="1804" s="3" customFormat="1" ht="13" customHeight="1" spans="1:3">
      <c r="A1804" s="16">
        <v>1802</v>
      </c>
      <c r="B1804" s="17" t="s">
        <v>1736</v>
      </c>
      <c r="C1804" s="17">
        <v>151</v>
      </c>
    </row>
    <row r="1805" s="3" customFormat="1" ht="13" customHeight="1" spans="1:3">
      <c r="A1805" s="14">
        <v>1803</v>
      </c>
      <c r="B1805" s="17" t="s">
        <v>1737</v>
      </c>
      <c r="C1805" s="17">
        <v>151</v>
      </c>
    </row>
    <row r="1806" s="3" customFormat="1" ht="13" customHeight="1" spans="1:3">
      <c r="A1806" s="16">
        <v>1804</v>
      </c>
      <c r="B1806" s="17" t="s">
        <v>1738</v>
      </c>
      <c r="C1806" s="17">
        <v>151</v>
      </c>
    </row>
    <row r="1807" s="3" customFormat="1" ht="13" customHeight="1" spans="1:3">
      <c r="A1807" s="16">
        <v>1805</v>
      </c>
      <c r="B1807" s="17" t="s">
        <v>1739</v>
      </c>
      <c r="C1807" s="17">
        <v>151</v>
      </c>
    </row>
    <row r="1808" s="3" customFormat="1" ht="13" customHeight="1" spans="1:3">
      <c r="A1808" s="14">
        <v>1806</v>
      </c>
      <c r="B1808" s="17" t="s">
        <v>1740</v>
      </c>
      <c r="C1808" s="17">
        <v>151</v>
      </c>
    </row>
    <row r="1809" s="3" customFormat="1" ht="13" customHeight="1" spans="1:3">
      <c r="A1809" s="16">
        <v>1807</v>
      </c>
      <c r="B1809" s="17" t="s">
        <v>1741</v>
      </c>
      <c r="C1809" s="17">
        <v>151</v>
      </c>
    </row>
    <row r="1810" s="3" customFormat="1" ht="13" customHeight="1" spans="1:3">
      <c r="A1810" s="16">
        <v>1808</v>
      </c>
      <c r="B1810" s="17" t="s">
        <v>1742</v>
      </c>
      <c r="C1810" s="17">
        <v>151</v>
      </c>
    </row>
    <row r="1811" s="3" customFormat="1" ht="13" customHeight="1" spans="1:3">
      <c r="A1811" s="14">
        <v>1809</v>
      </c>
      <c r="B1811" s="17" t="s">
        <v>1743</v>
      </c>
      <c r="C1811" s="17">
        <v>151</v>
      </c>
    </row>
    <row r="1812" s="3" customFormat="1" ht="13" customHeight="1" spans="1:3">
      <c r="A1812" s="16">
        <v>1810</v>
      </c>
      <c r="B1812" s="17" t="s">
        <v>1744</v>
      </c>
      <c r="C1812" s="17">
        <v>151</v>
      </c>
    </row>
    <row r="1813" s="3" customFormat="1" ht="13" customHeight="1" spans="1:3">
      <c r="A1813" s="16">
        <v>1811</v>
      </c>
      <c r="B1813" s="17" t="s">
        <v>1745</v>
      </c>
      <c r="C1813" s="17">
        <v>151</v>
      </c>
    </row>
    <row r="1814" s="3" customFormat="1" ht="13" customHeight="1" spans="1:3">
      <c r="A1814" s="14">
        <v>1812</v>
      </c>
      <c r="B1814" s="17" t="s">
        <v>1746</v>
      </c>
      <c r="C1814" s="17">
        <v>151</v>
      </c>
    </row>
    <row r="1815" s="3" customFormat="1" ht="13" customHeight="1" spans="1:3">
      <c r="A1815" s="16">
        <v>1813</v>
      </c>
      <c r="B1815" s="17" t="s">
        <v>1747</v>
      </c>
      <c r="C1815" s="17">
        <v>151</v>
      </c>
    </row>
    <row r="1816" s="3" customFormat="1" ht="13" customHeight="1" spans="1:3">
      <c r="A1816" s="16">
        <v>1814</v>
      </c>
      <c r="B1816" s="17" t="s">
        <v>1748</v>
      </c>
      <c r="C1816" s="17">
        <v>151</v>
      </c>
    </row>
    <row r="1817" s="3" customFormat="1" ht="13" customHeight="1" spans="1:3">
      <c r="A1817" s="14">
        <v>1815</v>
      </c>
      <c r="B1817" s="17" t="s">
        <v>1749</v>
      </c>
      <c r="C1817" s="17">
        <v>151</v>
      </c>
    </row>
    <row r="1818" s="3" customFormat="1" ht="13" customHeight="1" spans="1:3">
      <c r="A1818" s="16">
        <v>1816</v>
      </c>
      <c r="B1818" s="17" t="s">
        <v>1750</v>
      </c>
      <c r="C1818" s="17">
        <v>151</v>
      </c>
    </row>
    <row r="1819" s="3" customFormat="1" ht="13" customHeight="1" spans="1:3">
      <c r="A1819" s="16">
        <v>1817</v>
      </c>
      <c r="B1819" s="17" t="s">
        <v>1751</v>
      </c>
      <c r="C1819" s="17">
        <v>182</v>
      </c>
    </row>
    <row r="1820" s="3" customFormat="1" ht="13" customHeight="1" spans="1:3">
      <c r="A1820" s="14">
        <v>1818</v>
      </c>
      <c r="B1820" s="17" t="s">
        <v>1752</v>
      </c>
      <c r="C1820" s="17">
        <v>151</v>
      </c>
    </row>
    <row r="1821" s="3" customFormat="1" ht="13" customHeight="1" spans="1:3">
      <c r="A1821" s="16">
        <v>1819</v>
      </c>
      <c r="B1821" s="17" t="s">
        <v>1753</v>
      </c>
      <c r="C1821" s="17">
        <v>151</v>
      </c>
    </row>
    <row r="1822" s="3" customFormat="1" ht="13" customHeight="1" spans="1:3">
      <c r="A1822" s="16">
        <v>1820</v>
      </c>
      <c r="B1822" s="17" t="s">
        <v>1754</v>
      </c>
      <c r="C1822" s="17">
        <v>151</v>
      </c>
    </row>
    <row r="1823" s="3" customFormat="1" ht="13" customHeight="1" spans="1:3">
      <c r="A1823" s="14">
        <v>1821</v>
      </c>
      <c r="B1823" s="17" t="s">
        <v>1755</v>
      </c>
      <c r="C1823" s="17">
        <v>151</v>
      </c>
    </row>
    <row r="1824" s="3" customFormat="1" ht="13" customHeight="1" spans="1:3">
      <c r="A1824" s="16">
        <v>1822</v>
      </c>
      <c r="B1824" s="17" t="s">
        <v>1756</v>
      </c>
      <c r="C1824" s="17">
        <v>151</v>
      </c>
    </row>
    <row r="1825" s="3" customFormat="1" ht="13" customHeight="1" spans="1:3">
      <c r="A1825" s="16">
        <v>1823</v>
      </c>
      <c r="B1825" s="17" t="s">
        <v>1757</v>
      </c>
      <c r="C1825" s="17">
        <v>151</v>
      </c>
    </row>
    <row r="1826" s="3" customFormat="1" ht="13" customHeight="1" spans="1:3">
      <c r="A1826" s="14">
        <v>1824</v>
      </c>
      <c r="B1826" s="17" t="s">
        <v>1758</v>
      </c>
      <c r="C1826" s="17">
        <v>151</v>
      </c>
    </row>
    <row r="1827" s="3" customFormat="1" ht="13" customHeight="1" spans="1:3">
      <c r="A1827" s="16">
        <v>1825</v>
      </c>
      <c r="B1827" s="17" t="s">
        <v>1759</v>
      </c>
      <c r="C1827" s="17">
        <v>151</v>
      </c>
    </row>
    <row r="1828" s="3" customFormat="1" ht="13" customHeight="1" spans="1:3">
      <c r="A1828" s="16">
        <v>1826</v>
      </c>
      <c r="B1828" s="17" t="s">
        <v>138</v>
      </c>
      <c r="C1828" s="17">
        <v>151</v>
      </c>
    </row>
    <row r="1829" s="3" customFormat="1" ht="13" customHeight="1" spans="1:3">
      <c r="A1829" s="14">
        <v>1827</v>
      </c>
      <c r="B1829" s="17" t="s">
        <v>1760</v>
      </c>
      <c r="C1829" s="17">
        <v>97</v>
      </c>
    </row>
    <row r="1830" s="3" customFormat="1" ht="13" customHeight="1" spans="1:3">
      <c r="A1830" s="16">
        <v>1828</v>
      </c>
      <c r="B1830" s="17" t="s">
        <v>1761</v>
      </c>
      <c r="C1830" s="17">
        <v>97</v>
      </c>
    </row>
    <row r="1831" s="3" customFormat="1" ht="13" customHeight="1" spans="1:3">
      <c r="A1831" s="16">
        <v>1829</v>
      </c>
      <c r="B1831" s="17" t="s">
        <v>1762</v>
      </c>
      <c r="C1831" s="17">
        <v>97</v>
      </c>
    </row>
    <row r="1832" s="3" customFormat="1" ht="13" customHeight="1" spans="1:3">
      <c r="A1832" s="14">
        <v>1830</v>
      </c>
      <c r="B1832" s="17" t="s">
        <v>1763</v>
      </c>
      <c r="C1832" s="17">
        <v>97</v>
      </c>
    </row>
    <row r="1833" s="3" customFormat="1" ht="13" customHeight="1" spans="1:3">
      <c r="A1833" s="16">
        <v>1831</v>
      </c>
      <c r="B1833" s="17" t="s">
        <v>1764</v>
      </c>
      <c r="C1833" s="17">
        <v>97</v>
      </c>
    </row>
    <row r="1834" s="3" customFormat="1" ht="13" customHeight="1" spans="1:3">
      <c r="A1834" s="16">
        <v>1832</v>
      </c>
      <c r="B1834" s="17" t="s">
        <v>1765</v>
      </c>
      <c r="C1834" s="17">
        <v>97</v>
      </c>
    </row>
    <row r="1835" s="3" customFormat="1" ht="13" customHeight="1" spans="1:3">
      <c r="A1835" s="14">
        <v>1833</v>
      </c>
      <c r="B1835" s="17" t="s">
        <v>1766</v>
      </c>
      <c r="C1835" s="17">
        <v>97</v>
      </c>
    </row>
    <row r="1836" s="3" customFormat="1" ht="13" customHeight="1" spans="1:3">
      <c r="A1836" s="16">
        <v>1834</v>
      </c>
      <c r="B1836" s="17" t="s">
        <v>1767</v>
      </c>
      <c r="C1836" s="17">
        <v>97</v>
      </c>
    </row>
    <row r="1837" s="3" customFormat="1" ht="13" customHeight="1" spans="1:3">
      <c r="A1837" s="16">
        <v>1835</v>
      </c>
      <c r="B1837" s="17" t="s">
        <v>1768</v>
      </c>
      <c r="C1837" s="17">
        <v>182</v>
      </c>
    </row>
    <row r="1838" s="3" customFormat="1" ht="13" customHeight="1" spans="1:3">
      <c r="A1838" s="14">
        <v>1836</v>
      </c>
      <c r="B1838" s="17" t="s">
        <v>1769</v>
      </c>
      <c r="C1838" s="17">
        <v>182</v>
      </c>
    </row>
    <row r="1839" s="3" customFormat="1" ht="13" customHeight="1" spans="1:3">
      <c r="A1839" s="16">
        <v>1837</v>
      </c>
      <c r="B1839" s="17" t="s">
        <v>1770</v>
      </c>
      <c r="C1839" s="17">
        <v>151</v>
      </c>
    </row>
    <row r="1840" s="3" customFormat="1" ht="13" customHeight="1" spans="1:3">
      <c r="A1840" s="16">
        <v>1838</v>
      </c>
      <c r="B1840" s="17" t="s">
        <v>1771</v>
      </c>
      <c r="C1840" s="17">
        <v>151</v>
      </c>
    </row>
    <row r="1841" s="3" customFormat="1" ht="13" customHeight="1" spans="1:3">
      <c r="A1841" s="14">
        <v>1839</v>
      </c>
      <c r="B1841" s="17" t="s">
        <v>1772</v>
      </c>
      <c r="C1841" s="17">
        <v>151</v>
      </c>
    </row>
    <row r="1842" s="3" customFormat="1" ht="13" customHeight="1" spans="1:3">
      <c r="A1842" s="16">
        <v>1840</v>
      </c>
      <c r="B1842" s="17" t="s">
        <v>1773</v>
      </c>
      <c r="C1842" s="17">
        <v>151</v>
      </c>
    </row>
    <row r="1843" s="3" customFormat="1" ht="13" customHeight="1" spans="1:3">
      <c r="A1843" s="16">
        <v>1841</v>
      </c>
      <c r="B1843" s="17" t="s">
        <v>1774</v>
      </c>
      <c r="C1843" s="17">
        <v>151</v>
      </c>
    </row>
    <row r="1844" s="3" customFormat="1" ht="13" customHeight="1" spans="1:3">
      <c r="A1844" s="14">
        <v>1842</v>
      </c>
      <c r="B1844" s="17" t="s">
        <v>1775</v>
      </c>
      <c r="C1844" s="17">
        <v>97</v>
      </c>
    </row>
    <row r="1845" s="3" customFormat="1" ht="13" customHeight="1" spans="1:3">
      <c r="A1845" s="16">
        <v>1843</v>
      </c>
      <c r="B1845" s="17" t="s">
        <v>1776</v>
      </c>
      <c r="C1845" s="17">
        <v>182</v>
      </c>
    </row>
    <row r="1846" s="3" customFormat="1" ht="13" customHeight="1" spans="1:3">
      <c r="A1846" s="16">
        <v>1844</v>
      </c>
      <c r="B1846" s="17" t="s">
        <v>1777</v>
      </c>
      <c r="C1846" s="17">
        <v>182</v>
      </c>
    </row>
    <row r="1847" s="3" customFormat="1" ht="13" customHeight="1" spans="1:3">
      <c r="A1847" s="14">
        <v>1845</v>
      </c>
      <c r="B1847" s="17" t="s">
        <v>1778</v>
      </c>
      <c r="C1847" s="17">
        <v>182</v>
      </c>
    </row>
    <row r="1848" s="3" customFormat="1" ht="13" customHeight="1" spans="1:3">
      <c r="A1848" s="16">
        <v>1846</v>
      </c>
      <c r="B1848" s="17" t="s">
        <v>1779</v>
      </c>
      <c r="C1848" s="17">
        <v>182</v>
      </c>
    </row>
    <row r="1849" s="3" customFormat="1" ht="13" customHeight="1" spans="1:3">
      <c r="A1849" s="16">
        <v>1847</v>
      </c>
      <c r="B1849" s="17" t="s">
        <v>1780</v>
      </c>
      <c r="C1849" s="17">
        <v>97</v>
      </c>
    </row>
    <row r="1850" s="3" customFormat="1" ht="13" customHeight="1" spans="1:3">
      <c r="A1850" s="14">
        <v>1848</v>
      </c>
      <c r="B1850" s="17" t="s">
        <v>1781</v>
      </c>
      <c r="C1850" s="17">
        <v>151</v>
      </c>
    </row>
    <row r="1851" s="3" customFormat="1" ht="13" customHeight="1" spans="1:3">
      <c r="A1851" s="16">
        <v>1849</v>
      </c>
      <c r="B1851" s="17" t="s">
        <v>1216</v>
      </c>
      <c r="C1851" s="17">
        <v>151</v>
      </c>
    </row>
    <row r="1852" s="3" customFormat="1" ht="13" customHeight="1" spans="1:3">
      <c r="A1852" s="16">
        <v>1850</v>
      </c>
      <c r="B1852" s="17" t="s">
        <v>1782</v>
      </c>
      <c r="C1852" s="17">
        <v>151</v>
      </c>
    </row>
    <row r="1853" s="3" customFormat="1" ht="13" customHeight="1" spans="1:3">
      <c r="A1853" s="14">
        <v>1851</v>
      </c>
      <c r="B1853" s="17" t="s">
        <v>1783</v>
      </c>
      <c r="C1853" s="17">
        <v>151</v>
      </c>
    </row>
    <row r="1854" s="3" customFormat="1" ht="13" customHeight="1" spans="1:3">
      <c r="A1854" s="16">
        <v>1852</v>
      </c>
      <c r="B1854" s="17" t="s">
        <v>1784</v>
      </c>
      <c r="C1854" s="17">
        <v>151</v>
      </c>
    </row>
    <row r="1855" s="3" customFormat="1" ht="13" customHeight="1" spans="1:3">
      <c r="A1855" s="16">
        <v>1853</v>
      </c>
      <c r="B1855" s="17" t="s">
        <v>1785</v>
      </c>
      <c r="C1855" s="17">
        <v>151</v>
      </c>
    </row>
    <row r="1856" s="3" customFormat="1" ht="13" customHeight="1" spans="1:3">
      <c r="A1856" s="14">
        <v>1854</v>
      </c>
      <c r="B1856" s="17" t="s">
        <v>1786</v>
      </c>
      <c r="C1856" s="17">
        <v>151</v>
      </c>
    </row>
    <row r="1857" s="3" customFormat="1" ht="13" customHeight="1" spans="1:3">
      <c r="A1857" s="16">
        <v>1855</v>
      </c>
      <c r="B1857" s="17" t="s">
        <v>888</v>
      </c>
      <c r="C1857" s="17">
        <v>151</v>
      </c>
    </row>
    <row r="1858" s="3" customFormat="1" ht="13" customHeight="1" spans="1:3">
      <c r="A1858" s="16">
        <v>1856</v>
      </c>
      <c r="B1858" s="17" t="s">
        <v>1787</v>
      </c>
      <c r="C1858" s="17">
        <v>97</v>
      </c>
    </row>
    <row r="1859" s="3" customFormat="1" ht="13" customHeight="1" spans="1:3">
      <c r="A1859" s="14">
        <v>1857</v>
      </c>
      <c r="B1859" s="17" t="s">
        <v>1788</v>
      </c>
      <c r="C1859" s="17">
        <v>151</v>
      </c>
    </row>
    <row r="1860" s="3" customFormat="1" ht="13" customHeight="1" spans="1:3">
      <c r="A1860" s="16">
        <v>1858</v>
      </c>
      <c r="B1860" s="17" t="s">
        <v>1789</v>
      </c>
      <c r="C1860" s="17">
        <v>182</v>
      </c>
    </row>
    <row r="1861" s="3" customFormat="1" ht="13" customHeight="1" spans="1:3">
      <c r="A1861" s="16">
        <v>1859</v>
      </c>
      <c r="B1861" s="17" t="s">
        <v>1790</v>
      </c>
      <c r="C1861" s="17">
        <v>182</v>
      </c>
    </row>
    <row r="1862" s="3" customFormat="1" ht="13" customHeight="1" spans="1:3">
      <c r="A1862" s="14">
        <v>1860</v>
      </c>
      <c r="B1862" s="17" t="s">
        <v>367</v>
      </c>
      <c r="C1862" s="17">
        <v>182</v>
      </c>
    </row>
    <row r="1863" s="3" customFormat="1" ht="13" customHeight="1" spans="1:3">
      <c r="A1863" s="16">
        <v>1861</v>
      </c>
      <c r="B1863" s="17" t="s">
        <v>1791</v>
      </c>
      <c r="C1863" s="17">
        <v>182</v>
      </c>
    </row>
    <row r="1864" s="3" customFormat="1" ht="13" customHeight="1" spans="1:3">
      <c r="A1864" s="16">
        <v>1862</v>
      </c>
      <c r="B1864" s="17" t="s">
        <v>1792</v>
      </c>
      <c r="C1864" s="17">
        <v>182</v>
      </c>
    </row>
    <row r="1865" s="3" customFormat="1" ht="13" customHeight="1" spans="1:3">
      <c r="A1865" s="14">
        <v>1863</v>
      </c>
      <c r="B1865" s="17" t="s">
        <v>1793</v>
      </c>
      <c r="C1865" s="17">
        <v>182</v>
      </c>
    </row>
    <row r="1866" s="3" customFormat="1" ht="13" customHeight="1" spans="1:3">
      <c r="A1866" s="16">
        <v>1864</v>
      </c>
      <c r="B1866" s="17" t="s">
        <v>1794</v>
      </c>
      <c r="C1866" s="17">
        <v>182</v>
      </c>
    </row>
    <row r="1867" s="3" customFormat="1" ht="13" customHeight="1" spans="1:3">
      <c r="A1867" s="16">
        <v>1865</v>
      </c>
      <c r="B1867" s="17" t="s">
        <v>1795</v>
      </c>
      <c r="C1867" s="17">
        <v>182</v>
      </c>
    </row>
    <row r="1868" s="3" customFormat="1" ht="13" customHeight="1" spans="1:3">
      <c r="A1868" s="14">
        <v>1866</v>
      </c>
      <c r="B1868" s="17" t="s">
        <v>959</v>
      </c>
      <c r="C1868" s="17">
        <v>182</v>
      </c>
    </row>
    <row r="1869" s="3" customFormat="1" ht="13" customHeight="1" spans="1:3">
      <c r="A1869" s="16">
        <v>1867</v>
      </c>
      <c r="B1869" s="17" t="s">
        <v>1796</v>
      </c>
      <c r="C1869" s="17">
        <v>182</v>
      </c>
    </row>
    <row r="1870" s="3" customFormat="1" ht="13" customHeight="1" spans="1:3">
      <c r="A1870" s="16">
        <v>1868</v>
      </c>
      <c r="B1870" s="17" t="s">
        <v>1797</v>
      </c>
      <c r="C1870" s="17">
        <v>182</v>
      </c>
    </row>
    <row r="1871" s="3" customFormat="1" ht="13" customHeight="1" spans="1:3">
      <c r="A1871" s="14">
        <v>1869</v>
      </c>
      <c r="B1871" s="17" t="s">
        <v>860</v>
      </c>
      <c r="C1871" s="17">
        <v>182</v>
      </c>
    </row>
    <row r="1872" s="3" customFormat="1" ht="13" customHeight="1" spans="1:3">
      <c r="A1872" s="16">
        <v>1870</v>
      </c>
      <c r="B1872" s="17" t="s">
        <v>1798</v>
      </c>
      <c r="C1872" s="17">
        <v>182</v>
      </c>
    </row>
    <row r="1873" s="3" customFormat="1" ht="13" customHeight="1" spans="1:3">
      <c r="A1873" s="16">
        <v>1871</v>
      </c>
      <c r="B1873" s="17" t="s">
        <v>1799</v>
      </c>
      <c r="C1873" s="17">
        <v>182</v>
      </c>
    </row>
    <row r="1874" s="3" customFormat="1" ht="13" customHeight="1" spans="1:3">
      <c r="A1874" s="14">
        <v>1872</v>
      </c>
      <c r="B1874" s="17" t="s">
        <v>1800</v>
      </c>
      <c r="C1874" s="17">
        <v>182</v>
      </c>
    </row>
    <row r="1875" s="3" customFormat="1" ht="13" customHeight="1" spans="1:3">
      <c r="A1875" s="16">
        <v>1873</v>
      </c>
      <c r="B1875" s="17" t="s">
        <v>1801</v>
      </c>
      <c r="C1875" s="17">
        <v>182</v>
      </c>
    </row>
    <row r="1876" s="3" customFormat="1" ht="13" customHeight="1" spans="1:3">
      <c r="A1876" s="16">
        <v>1874</v>
      </c>
      <c r="B1876" s="17" t="s">
        <v>1802</v>
      </c>
      <c r="C1876" s="17">
        <v>182</v>
      </c>
    </row>
    <row r="1877" s="3" customFormat="1" ht="13" customHeight="1" spans="1:3">
      <c r="A1877" s="14">
        <v>1875</v>
      </c>
      <c r="B1877" s="17" t="s">
        <v>1803</v>
      </c>
      <c r="C1877" s="17">
        <v>182</v>
      </c>
    </row>
    <row r="1878" s="3" customFormat="1" ht="13" customHeight="1" spans="1:3">
      <c r="A1878" s="16">
        <v>1876</v>
      </c>
      <c r="B1878" s="17" t="s">
        <v>1804</v>
      </c>
      <c r="C1878" s="17">
        <v>182</v>
      </c>
    </row>
    <row r="1879" s="3" customFormat="1" ht="13" customHeight="1" spans="1:3">
      <c r="A1879" s="16">
        <v>1877</v>
      </c>
      <c r="B1879" s="17" t="s">
        <v>1805</v>
      </c>
      <c r="C1879" s="17">
        <v>182</v>
      </c>
    </row>
    <row r="1880" s="3" customFormat="1" ht="13" customHeight="1" spans="1:3">
      <c r="A1880" s="14">
        <v>1878</v>
      </c>
      <c r="B1880" s="17" t="s">
        <v>1806</v>
      </c>
      <c r="C1880" s="17">
        <v>182</v>
      </c>
    </row>
    <row r="1881" s="3" customFormat="1" ht="13" customHeight="1" spans="1:3">
      <c r="A1881" s="16">
        <v>1879</v>
      </c>
      <c r="B1881" s="17" t="s">
        <v>1807</v>
      </c>
      <c r="C1881" s="17">
        <v>151</v>
      </c>
    </row>
    <row r="1882" s="3" customFormat="1" ht="13" customHeight="1" spans="1:3">
      <c r="A1882" s="16">
        <v>1880</v>
      </c>
      <c r="B1882" s="17" t="s">
        <v>1808</v>
      </c>
      <c r="C1882" s="17">
        <v>151</v>
      </c>
    </row>
    <row r="1883" s="3" customFormat="1" ht="13" customHeight="1" spans="1:3">
      <c r="A1883" s="14">
        <v>1881</v>
      </c>
      <c r="B1883" s="17" t="s">
        <v>1552</v>
      </c>
      <c r="C1883" s="17">
        <v>151</v>
      </c>
    </row>
    <row r="1884" s="3" customFormat="1" ht="13" customHeight="1" spans="1:3">
      <c r="A1884" s="16">
        <v>1882</v>
      </c>
      <c r="B1884" s="17" t="s">
        <v>1809</v>
      </c>
      <c r="C1884" s="17">
        <v>151</v>
      </c>
    </row>
    <row r="1885" s="3" customFormat="1" ht="13" customHeight="1" spans="1:3">
      <c r="A1885" s="16">
        <v>1883</v>
      </c>
      <c r="B1885" s="17" t="s">
        <v>1810</v>
      </c>
      <c r="C1885" s="17">
        <v>151</v>
      </c>
    </row>
    <row r="1886" s="3" customFormat="1" ht="13" customHeight="1" spans="1:3">
      <c r="A1886" s="14">
        <v>1884</v>
      </c>
      <c r="B1886" s="17" t="s">
        <v>1811</v>
      </c>
      <c r="C1886" s="17">
        <v>151</v>
      </c>
    </row>
    <row r="1887" s="3" customFormat="1" ht="13" customHeight="1" spans="1:3">
      <c r="A1887" s="16">
        <v>1885</v>
      </c>
      <c r="B1887" s="17" t="s">
        <v>1812</v>
      </c>
      <c r="C1887" s="17">
        <v>151</v>
      </c>
    </row>
    <row r="1888" s="3" customFormat="1" ht="13" customHeight="1" spans="1:3">
      <c r="A1888" s="16">
        <v>1886</v>
      </c>
      <c r="B1888" s="17" t="s">
        <v>1813</v>
      </c>
      <c r="C1888" s="17">
        <v>151</v>
      </c>
    </row>
    <row r="1889" s="3" customFormat="1" ht="13" customHeight="1" spans="1:3">
      <c r="A1889" s="14">
        <v>1887</v>
      </c>
      <c r="B1889" s="17" t="s">
        <v>1814</v>
      </c>
      <c r="C1889" s="17">
        <v>151</v>
      </c>
    </row>
    <row r="1890" s="3" customFormat="1" ht="13" customHeight="1" spans="1:3">
      <c r="A1890" s="16">
        <v>1888</v>
      </c>
      <c r="B1890" s="17" t="s">
        <v>1815</v>
      </c>
      <c r="C1890" s="17">
        <v>151</v>
      </c>
    </row>
    <row r="1891" s="3" customFormat="1" ht="13" customHeight="1" spans="1:3">
      <c r="A1891" s="16">
        <v>1889</v>
      </c>
      <c r="B1891" s="17" t="s">
        <v>1816</v>
      </c>
      <c r="C1891" s="17">
        <v>151</v>
      </c>
    </row>
    <row r="1892" s="3" customFormat="1" ht="13" customHeight="1" spans="1:3">
      <c r="A1892" s="14">
        <v>1890</v>
      </c>
      <c r="B1892" s="17" t="s">
        <v>679</v>
      </c>
      <c r="C1892" s="17">
        <v>151</v>
      </c>
    </row>
    <row r="1893" s="3" customFormat="1" ht="13" customHeight="1" spans="1:3">
      <c r="A1893" s="16">
        <v>1891</v>
      </c>
      <c r="B1893" s="17" t="s">
        <v>1817</v>
      </c>
      <c r="C1893" s="17">
        <v>151</v>
      </c>
    </row>
    <row r="1894" s="3" customFormat="1" ht="13" customHeight="1" spans="1:3">
      <c r="A1894" s="16">
        <v>1892</v>
      </c>
      <c r="B1894" s="17" t="s">
        <v>1818</v>
      </c>
      <c r="C1894" s="17">
        <v>151</v>
      </c>
    </row>
    <row r="1895" s="3" customFormat="1" ht="13" customHeight="1" spans="1:3">
      <c r="A1895" s="14">
        <v>1893</v>
      </c>
      <c r="B1895" s="17" t="s">
        <v>1819</v>
      </c>
      <c r="C1895" s="17">
        <v>151</v>
      </c>
    </row>
    <row r="1896" s="3" customFormat="1" ht="13" customHeight="1" spans="1:3">
      <c r="A1896" s="16">
        <v>1894</v>
      </c>
      <c r="B1896" s="17" t="s">
        <v>1820</v>
      </c>
      <c r="C1896" s="17">
        <v>151</v>
      </c>
    </row>
    <row r="1897" s="3" customFormat="1" ht="13" customHeight="1" spans="1:3">
      <c r="A1897" s="16">
        <v>1895</v>
      </c>
      <c r="B1897" s="17" t="s">
        <v>1820</v>
      </c>
      <c r="C1897" s="17">
        <v>151</v>
      </c>
    </row>
    <row r="1898" s="3" customFormat="1" ht="13" customHeight="1" spans="1:3">
      <c r="A1898" s="14">
        <v>1896</v>
      </c>
      <c r="B1898" s="17" t="s">
        <v>1821</v>
      </c>
      <c r="C1898" s="17">
        <v>151</v>
      </c>
    </row>
    <row r="1899" s="3" customFormat="1" ht="13" customHeight="1" spans="1:3">
      <c r="A1899" s="16">
        <v>1897</v>
      </c>
      <c r="B1899" s="17" t="s">
        <v>1822</v>
      </c>
      <c r="C1899" s="17">
        <v>151</v>
      </c>
    </row>
    <row r="1900" s="3" customFormat="1" ht="13" customHeight="1" spans="1:3">
      <c r="A1900" s="16">
        <v>1898</v>
      </c>
      <c r="B1900" s="17" t="s">
        <v>1823</v>
      </c>
      <c r="C1900" s="17">
        <v>151</v>
      </c>
    </row>
    <row r="1901" s="3" customFormat="1" ht="13" customHeight="1" spans="1:3">
      <c r="A1901" s="14">
        <v>1899</v>
      </c>
      <c r="B1901" s="17" t="s">
        <v>736</v>
      </c>
      <c r="C1901" s="17">
        <v>151</v>
      </c>
    </row>
    <row r="1902" s="3" customFormat="1" ht="13" customHeight="1" spans="1:3">
      <c r="A1902" s="16">
        <v>1900</v>
      </c>
      <c r="B1902" s="17" t="s">
        <v>1824</v>
      </c>
      <c r="C1902" s="17">
        <v>151</v>
      </c>
    </row>
    <row r="1903" s="3" customFormat="1" ht="13" customHeight="1" spans="1:3">
      <c r="A1903" s="16">
        <v>1901</v>
      </c>
      <c r="B1903" s="17" t="s">
        <v>1825</v>
      </c>
      <c r="C1903" s="17">
        <v>151</v>
      </c>
    </row>
    <row r="1904" s="3" customFormat="1" ht="13" customHeight="1" spans="1:3">
      <c r="A1904" s="14">
        <v>1902</v>
      </c>
      <c r="B1904" s="17" t="s">
        <v>1826</v>
      </c>
      <c r="C1904" s="17">
        <v>151</v>
      </c>
    </row>
    <row r="1905" s="3" customFormat="1" ht="13" customHeight="1" spans="1:3">
      <c r="A1905" s="16">
        <v>1903</v>
      </c>
      <c r="B1905" s="17" t="s">
        <v>1827</v>
      </c>
      <c r="C1905" s="17">
        <v>151</v>
      </c>
    </row>
    <row r="1906" s="3" customFormat="1" ht="13" customHeight="1" spans="1:3">
      <c r="A1906" s="16">
        <v>1904</v>
      </c>
      <c r="B1906" s="17" t="s">
        <v>1828</v>
      </c>
      <c r="C1906" s="17">
        <v>151</v>
      </c>
    </row>
    <row r="1907" s="3" customFormat="1" ht="13" customHeight="1" spans="1:3">
      <c r="A1907" s="14">
        <v>1905</v>
      </c>
      <c r="B1907" s="17" t="s">
        <v>1829</v>
      </c>
      <c r="C1907" s="17">
        <v>151</v>
      </c>
    </row>
    <row r="1908" s="3" customFormat="1" ht="13" customHeight="1" spans="1:3">
      <c r="A1908" s="16">
        <v>1906</v>
      </c>
      <c r="B1908" s="17" t="s">
        <v>1830</v>
      </c>
      <c r="C1908" s="17">
        <v>151</v>
      </c>
    </row>
    <row r="1909" s="3" customFormat="1" ht="13" customHeight="1" spans="1:3">
      <c r="A1909" s="16">
        <v>1907</v>
      </c>
      <c r="B1909" s="17" t="s">
        <v>1831</v>
      </c>
      <c r="C1909" s="17">
        <v>151</v>
      </c>
    </row>
    <row r="1910" s="3" customFormat="1" ht="13" customHeight="1" spans="1:3">
      <c r="A1910" s="14">
        <v>1908</v>
      </c>
      <c r="B1910" s="17" t="s">
        <v>1832</v>
      </c>
      <c r="C1910" s="17">
        <v>151</v>
      </c>
    </row>
    <row r="1911" s="3" customFormat="1" ht="13" customHeight="1" spans="1:3">
      <c r="A1911" s="16">
        <v>1909</v>
      </c>
      <c r="B1911" s="17" t="s">
        <v>1833</v>
      </c>
      <c r="C1911" s="17">
        <v>151</v>
      </c>
    </row>
    <row r="1912" s="3" customFormat="1" ht="13" customHeight="1" spans="1:3">
      <c r="A1912" s="16">
        <v>1910</v>
      </c>
      <c r="B1912" s="17" t="s">
        <v>1834</v>
      </c>
      <c r="C1912" s="17">
        <v>151</v>
      </c>
    </row>
    <row r="1913" s="3" customFormat="1" ht="13" customHeight="1" spans="1:3">
      <c r="A1913" s="14">
        <v>1911</v>
      </c>
      <c r="B1913" s="17" t="s">
        <v>1835</v>
      </c>
      <c r="C1913" s="17">
        <v>151</v>
      </c>
    </row>
    <row r="1914" s="3" customFormat="1" ht="13" customHeight="1" spans="1:3">
      <c r="A1914" s="16">
        <v>1912</v>
      </c>
      <c r="B1914" s="17" t="s">
        <v>1836</v>
      </c>
      <c r="C1914" s="17">
        <v>151</v>
      </c>
    </row>
    <row r="1915" s="3" customFormat="1" ht="13" customHeight="1" spans="1:3">
      <c r="A1915" s="16">
        <v>1913</v>
      </c>
      <c r="B1915" s="17" t="s">
        <v>1837</v>
      </c>
      <c r="C1915" s="17">
        <v>151</v>
      </c>
    </row>
    <row r="1916" s="3" customFormat="1" ht="13" customHeight="1" spans="1:3">
      <c r="A1916" s="14">
        <v>1914</v>
      </c>
      <c r="B1916" s="17" t="s">
        <v>1838</v>
      </c>
      <c r="C1916" s="17">
        <v>151</v>
      </c>
    </row>
    <row r="1917" s="3" customFormat="1" ht="13" customHeight="1" spans="1:3">
      <c r="A1917" s="16">
        <v>1915</v>
      </c>
      <c r="B1917" s="17" t="s">
        <v>1839</v>
      </c>
      <c r="C1917" s="17">
        <v>151</v>
      </c>
    </row>
    <row r="1918" s="3" customFormat="1" ht="13" customHeight="1" spans="1:3">
      <c r="A1918" s="16">
        <v>1916</v>
      </c>
      <c r="B1918" s="17" t="s">
        <v>1840</v>
      </c>
      <c r="C1918" s="17">
        <v>151</v>
      </c>
    </row>
    <row r="1919" s="3" customFormat="1" ht="13" customHeight="1" spans="1:3">
      <c r="A1919" s="14">
        <v>1917</v>
      </c>
      <c r="B1919" s="17" t="s">
        <v>1841</v>
      </c>
      <c r="C1919" s="17">
        <v>151</v>
      </c>
    </row>
    <row r="1920" s="3" customFormat="1" ht="13" customHeight="1" spans="1:3">
      <c r="A1920" s="16">
        <v>1918</v>
      </c>
      <c r="B1920" s="17" t="s">
        <v>1842</v>
      </c>
      <c r="C1920" s="17">
        <v>151</v>
      </c>
    </row>
    <row r="1921" s="3" customFormat="1" ht="13" customHeight="1" spans="1:3">
      <c r="A1921" s="16">
        <v>1919</v>
      </c>
      <c r="B1921" s="17" t="s">
        <v>1843</v>
      </c>
      <c r="C1921" s="17">
        <v>151</v>
      </c>
    </row>
    <row r="1922" s="3" customFormat="1" ht="13" customHeight="1" spans="1:3">
      <c r="A1922" s="14">
        <v>1920</v>
      </c>
      <c r="B1922" s="17" t="s">
        <v>1844</v>
      </c>
      <c r="C1922" s="17">
        <v>151</v>
      </c>
    </row>
    <row r="1923" s="3" customFormat="1" ht="13" customHeight="1" spans="1:3">
      <c r="A1923" s="16">
        <v>1921</v>
      </c>
      <c r="B1923" s="17" t="s">
        <v>1845</v>
      </c>
      <c r="C1923" s="17">
        <v>151</v>
      </c>
    </row>
    <row r="1924" s="3" customFormat="1" ht="13" customHeight="1" spans="1:3">
      <c r="A1924" s="16">
        <v>1922</v>
      </c>
      <c r="B1924" s="17" t="s">
        <v>1846</v>
      </c>
      <c r="C1924" s="17">
        <v>151</v>
      </c>
    </row>
    <row r="1925" s="3" customFormat="1" ht="13" customHeight="1" spans="1:3">
      <c r="A1925" s="14">
        <v>1923</v>
      </c>
      <c r="B1925" s="17" t="s">
        <v>1847</v>
      </c>
      <c r="C1925" s="17">
        <v>151</v>
      </c>
    </row>
    <row r="1926" s="3" customFormat="1" ht="13" customHeight="1" spans="1:3">
      <c r="A1926" s="16">
        <v>1924</v>
      </c>
      <c r="B1926" s="17" t="s">
        <v>1848</v>
      </c>
      <c r="C1926" s="17">
        <v>151</v>
      </c>
    </row>
    <row r="1927" s="3" customFormat="1" ht="13" customHeight="1" spans="1:3">
      <c r="A1927" s="16">
        <v>1925</v>
      </c>
      <c r="B1927" s="17" t="s">
        <v>1849</v>
      </c>
      <c r="C1927" s="17">
        <v>151</v>
      </c>
    </row>
    <row r="1928" s="3" customFormat="1" ht="13" customHeight="1" spans="1:3">
      <c r="A1928" s="14">
        <v>1926</v>
      </c>
      <c r="B1928" s="17" t="s">
        <v>1850</v>
      </c>
      <c r="C1928" s="17">
        <v>151</v>
      </c>
    </row>
    <row r="1929" s="3" customFormat="1" ht="13" customHeight="1" spans="1:3">
      <c r="A1929" s="16">
        <v>1927</v>
      </c>
      <c r="B1929" s="17" t="s">
        <v>1411</v>
      </c>
      <c r="C1929" s="17">
        <v>151</v>
      </c>
    </row>
    <row r="1930" s="3" customFormat="1" ht="13" customHeight="1" spans="1:3">
      <c r="A1930" s="16">
        <v>1928</v>
      </c>
      <c r="B1930" s="17" t="s">
        <v>1851</v>
      </c>
      <c r="C1930" s="17">
        <v>151</v>
      </c>
    </row>
    <row r="1931" s="3" customFormat="1" ht="13" customHeight="1" spans="1:3">
      <c r="A1931" s="14">
        <v>1929</v>
      </c>
      <c r="B1931" s="17" t="s">
        <v>1852</v>
      </c>
      <c r="C1931" s="17">
        <v>151</v>
      </c>
    </row>
    <row r="1932" s="3" customFormat="1" ht="13" customHeight="1" spans="1:3">
      <c r="A1932" s="16">
        <v>1930</v>
      </c>
      <c r="B1932" s="17" t="s">
        <v>169</v>
      </c>
      <c r="C1932" s="17">
        <v>151</v>
      </c>
    </row>
    <row r="1933" s="3" customFormat="1" ht="13" customHeight="1" spans="1:3">
      <c r="A1933" s="16">
        <v>1931</v>
      </c>
      <c r="B1933" s="17" t="s">
        <v>1853</v>
      </c>
      <c r="C1933" s="17">
        <v>151</v>
      </c>
    </row>
    <row r="1934" s="3" customFormat="1" ht="13" customHeight="1" spans="1:3">
      <c r="A1934" s="14">
        <v>1932</v>
      </c>
      <c r="B1934" s="17" t="s">
        <v>888</v>
      </c>
      <c r="C1934" s="17">
        <v>151</v>
      </c>
    </row>
    <row r="1935" s="3" customFormat="1" ht="13" customHeight="1" spans="1:3">
      <c r="A1935" s="16">
        <v>1933</v>
      </c>
      <c r="B1935" s="17" t="s">
        <v>1854</v>
      </c>
      <c r="C1935" s="17">
        <v>151</v>
      </c>
    </row>
    <row r="1936" s="3" customFormat="1" ht="13" customHeight="1" spans="1:3">
      <c r="A1936" s="16">
        <v>1934</v>
      </c>
      <c r="B1936" s="17" t="s">
        <v>1855</v>
      </c>
      <c r="C1936" s="17">
        <v>151</v>
      </c>
    </row>
    <row r="1937" s="3" customFormat="1" ht="13" customHeight="1" spans="1:3">
      <c r="A1937" s="14">
        <v>1935</v>
      </c>
      <c r="B1937" s="17" t="s">
        <v>1856</v>
      </c>
      <c r="C1937" s="17">
        <v>151</v>
      </c>
    </row>
    <row r="1938" s="3" customFormat="1" ht="13" customHeight="1" spans="1:3">
      <c r="A1938" s="16">
        <v>1936</v>
      </c>
      <c r="B1938" s="17" t="s">
        <v>1857</v>
      </c>
      <c r="C1938" s="17">
        <v>151</v>
      </c>
    </row>
    <row r="1939" s="3" customFormat="1" ht="13" customHeight="1" spans="1:3">
      <c r="A1939" s="16">
        <v>1937</v>
      </c>
      <c r="B1939" s="17" t="s">
        <v>1858</v>
      </c>
      <c r="C1939" s="17">
        <v>151</v>
      </c>
    </row>
    <row r="1940" s="3" customFormat="1" ht="13" customHeight="1" spans="1:3">
      <c r="A1940" s="14">
        <v>1938</v>
      </c>
      <c r="B1940" s="17" t="s">
        <v>1859</v>
      </c>
      <c r="C1940" s="17">
        <v>151</v>
      </c>
    </row>
    <row r="1941" s="3" customFormat="1" ht="13" customHeight="1" spans="1:3">
      <c r="A1941" s="16">
        <v>1939</v>
      </c>
      <c r="B1941" s="17" t="s">
        <v>1860</v>
      </c>
      <c r="C1941" s="17">
        <v>151</v>
      </c>
    </row>
    <row r="1942" s="3" customFormat="1" ht="13" customHeight="1" spans="1:3">
      <c r="A1942" s="16">
        <v>1940</v>
      </c>
      <c r="B1942" s="17" t="s">
        <v>1861</v>
      </c>
      <c r="C1942" s="17">
        <v>151</v>
      </c>
    </row>
    <row r="1943" s="3" customFormat="1" ht="13" customHeight="1" spans="1:3">
      <c r="A1943" s="14">
        <v>1941</v>
      </c>
      <c r="B1943" s="17" t="s">
        <v>1862</v>
      </c>
      <c r="C1943" s="17">
        <v>151</v>
      </c>
    </row>
    <row r="1944" s="3" customFormat="1" ht="13" customHeight="1" spans="1:3">
      <c r="A1944" s="16">
        <v>1942</v>
      </c>
      <c r="B1944" s="17" t="s">
        <v>1863</v>
      </c>
      <c r="C1944" s="17">
        <v>151</v>
      </c>
    </row>
    <row r="1945" s="3" customFormat="1" ht="13" customHeight="1" spans="1:3">
      <c r="A1945" s="16">
        <v>1943</v>
      </c>
      <c r="B1945" s="17" t="s">
        <v>1864</v>
      </c>
      <c r="C1945" s="17">
        <v>151</v>
      </c>
    </row>
    <row r="1946" s="3" customFormat="1" ht="13" customHeight="1" spans="1:3">
      <c r="A1946" s="14">
        <v>1944</v>
      </c>
      <c r="B1946" s="17" t="s">
        <v>1484</v>
      </c>
      <c r="C1946" s="17">
        <v>151</v>
      </c>
    </row>
    <row r="1947" s="3" customFormat="1" ht="13" customHeight="1" spans="1:3">
      <c r="A1947" s="16">
        <v>1945</v>
      </c>
      <c r="B1947" s="17" t="s">
        <v>1865</v>
      </c>
      <c r="C1947" s="17">
        <v>151</v>
      </c>
    </row>
    <row r="1948" s="3" customFormat="1" ht="13" customHeight="1" spans="1:3">
      <c r="A1948" s="16">
        <v>1946</v>
      </c>
      <c r="B1948" s="17" t="s">
        <v>1866</v>
      </c>
      <c r="C1948" s="17">
        <v>151</v>
      </c>
    </row>
    <row r="1949" s="3" customFormat="1" ht="13" customHeight="1" spans="1:3">
      <c r="A1949" s="14">
        <v>1947</v>
      </c>
      <c r="B1949" s="17" t="s">
        <v>1867</v>
      </c>
      <c r="C1949" s="17">
        <v>151</v>
      </c>
    </row>
    <row r="1950" s="3" customFormat="1" ht="13" customHeight="1" spans="1:3">
      <c r="A1950" s="16">
        <v>1948</v>
      </c>
      <c r="B1950" s="17" t="s">
        <v>1868</v>
      </c>
      <c r="C1950" s="17">
        <v>151</v>
      </c>
    </row>
    <row r="1951" s="3" customFormat="1" ht="13" customHeight="1" spans="1:3">
      <c r="A1951" s="16">
        <v>1949</v>
      </c>
      <c r="B1951" s="17" t="s">
        <v>1618</v>
      </c>
      <c r="C1951" s="17">
        <v>151</v>
      </c>
    </row>
    <row r="1952" s="3" customFormat="1" ht="13" customHeight="1" spans="1:3">
      <c r="A1952" s="14">
        <v>1950</v>
      </c>
      <c r="B1952" s="17" t="s">
        <v>1869</v>
      </c>
      <c r="C1952" s="17">
        <v>151</v>
      </c>
    </row>
    <row r="1953" s="3" customFormat="1" ht="13" customHeight="1" spans="1:3">
      <c r="A1953" s="16">
        <v>1951</v>
      </c>
      <c r="B1953" s="17" t="s">
        <v>370</v>
      </c>
      <c r="C1953" s="17">
        <v>151</v>
      </c>
    </row>
    <row r="1954" s="3" customFormat="1" ht="13" customHeight="1" spans="1:3">
      <c r="A1954" s="16">
        <v>1952</v>
      </c>
      <c r="B1954" s="17" t="s">
        <v>1870</v>
      </c>
      <c r="C1954" s="17">
        <v>151</v>
      </c>
    </row>
    <row r="1955" s="3" customFormat="1" ht="13" customHeight="1" spans="1:3">
      <c r="A1955" s="14">
        <v>1953</v>
      </c>
      <c r="B1955" s="17" t="s">
        <v>1871</v>
      </c>
      <c r="C1955" s="17">
        <v>151</v>
      </c>
    </row>
    <row r="1956" s="3" customFormat="1" ht="13" customHeight="1" spans="1:3">
      <c r="A1956" s="16">
        <v>1954</v>
      </c>
      <c r="B1956" s="17" t="s">
        <v>1872</v>
      </c>
      <c r="C1956" s="17">
        <v>151</v>
      </c>
    </row>
    <row r="1957" s="3" customFormat="1" ht="13" customHeight="1" spans="1:3">
      <c r="A1957" s="16">
        <v>1955</v>
      </c>
      <c r="B1957" s="17" t="s">
        <v>1873</v>
      </c>
      <c r="C1957" s="17">
        <v>151</v>
      </c>
    </row>
    <row r="1958" s="3" customFormat="1" ht="13" customHeight="1" spans="1:3">
      <c r="A1958" s="14">
        <v>1956</v>
      </c>
      <c r="B1958" s="17" t="s">
        <v>1874</v>
      </c>
      <c r="C1958" s="17">
        <v>151</v>
      </c>
    </row>
    <row r="1959" s="3" customFormat="1" ht="13" customHeight="1" spans="1:3">
      <c r="A1959" s="16">
        <v>1957</v>
      </c>
      <c r="B1959" s="17" t="s">
        <v>1875</v>
      </c>
      <c r="C1959" s="17">
        <v>151</v>
      </c>
    </row>
    <row r="1960" s="3" customFormat="1" ht="13" customHeight="1" spans="1:3">
      <c r="A1960" s="16">
        <v>1958</v>
      </c>
      <c r="B1960" s="17" t="s">
        <v>1876</v>
      </c>
      <c r="C1960" s="17">
        <v>151</v>
      </c>
    </row>
    <row r="1961" s="3" customFormat="1" ht="13" customHeight="1" spans="1:3">
      <c r="A1961" s="14">
        <v>1959</v>
      </c>
      <c r="B1961" s="17" t="s">
        <v>1877</v>
      </c>
      <c r="C1961" s="17">
        <v>151</v>
      </c>
    </row>
    <row r="1962" s="3" customFormat="1" ht="13" customHeight="1" spans="1:3">
      <c r="A1962" s="16">
        <v>1960</v>
      </c>
      <c r="B1962" s="17" t="s">
        <v>1878</v>
      </c>
      <c r="C1962" s="17">
        <v>151</v>
      </c>
    </row>
    <row r="1963" s="3" customFormat="1" ht="13" customHeight="1" spans="1:3">
      <c r="A1963" s="16">
        <v>1961</v>
      </c>
      <c r="B1963" s="17" t="s">
        <v>1879</v>
      </c>
      <c r="C1963" s="17">
        <v>151</v>
      </c>
    </row>
    <row r="1964" s="3" customFormat="1" ht="13" customHeight="1" spans="1:3">
      <c r="A1964" s="14">
        <v>1962</v>
      </c>
      <c r="B1964" s="17" t="s">
        <v>1880</v>
      </c>
      <c r="C1964" s="17">
        <v>151</v>
      </c>
    </row>
    <row r="1965" s="3" customFormat="1" ht="13" customHeight="1" spans="1:3">
      <c r="A1965" s="16">
        <v>1963</v>
      </c>
      <c r="B1965" s="17" t="s">
        <v>1881</v>
      </c>
      <c r="C1965" s="17">
        <v>151</v>
      </c>
    </row>
    <row r="1966" s="3" customFormat="1" ht="13" customHeight="1" spans="1:3">
      <c r="A1966" s="16">
        <v>1964</v>
      </c>
      <c r="B1966" s="17" t="s">
        <v>1882</v>
      </c>
      <c r="C1966" s="17">
        <v>151</v>
      </c>
    </row>
    <row r="1967" s="3" customFormat="1" ht="13" customHeight="1" spans="1:3">
      <c r="A1967" s="14">
        <v>1965</v>
      </c>
      <c r="B1967" s="17" t="s">
        <v>1883</v>
      </c>
      <c r="C1967" s="17">
        <v>151</v>
      </c>
    </row>
    <row r="1968" s="3" customFormat="1" ht="13" customHeight="1" spans="1:3">
      <c r="A1968" s="16">
        <v>1966</v>
      </c>
      <c r="B1968" s="17" t="s">
        <v>1884</v>
      </c>
      <c r="C1968" s="17">
        <v>151</v>
      </c>
    </row>
    <row r="1969" s="3" customFormat="1" ht="13" customHeight="1" spans="1:3">
      <c r="A1969" s="16">
        <v>1967</v>
      </c>
      <c r="B1969" s="17" t="s">
        <v>1885</v>
      </c>
      <c r="C1969" s="17">
        <v>151</v>
      </c>
    </row>
    <row r="1970" s="3" customFormat="1" ht="13" customHeight="1" spans="1:3">
      <c r="A1970" s="14">
        <v>1968</v>
      </c>
      <c r="B1970" s="17" t="s">
        <v>1886</v>
      </c>
      <c r="C1970" s="17">
        <v>151</v>
      </c>
    </row>
    <row r="1971" s="3" customFormat="1" ht="13" customHeight="1" spans="1:3">
      <c r="A1971" s="16">
        <v>1969</v>
      </c>
      <c r="B1971" s="17" t="s">
        <v>1887</v>
      </c>
      <c r="C1971" s="17">
        <v>151</v>
      </c>
    </row>
    <row r="1972" s="3" customFormat="1" ht="13" customHeight="1" spans="1:3">
      <c r="A1972" s="16">
        <v>1970</v>
      </c>
      <c r="B1972" s="17" t="s">
        <v>1888</v>
      </c>
      <c r="C1972" s="17">
        <v>151</v>
      </c>
    </row>
    <row r="1973" s="3" customFormat="1" ht="13" customHeight="1" spans="1:3">
      <c r="A1973" s="14">
        <v>1971</v>
      </c>
      <c r="B1973" s="17" t="s">
        <v>1889</v>
      </c>
      <c r="C1973" s="17">
        <v>97</v>
      </c>
    </row>
    <row r="1974" s="3" customFormat="1" ht="13" customHeight="1" spans="1:3">
      <c r="A1974" s="16">
        <v>1972</v>
      </c>
      <c r="B1974" s="17" t="s">
        <v>1890</v>
      </c>
      <c r="C1974" s="17">
        <v>97</v>
      </c>
    </row>
    <row r="1975" s="3" customFormat="1" ht="13" customHeight="1" spans="1:3">
      <c r="A1975" s="16">
        <v>1973</v>
      </c>
      <c r="B1975" s="17" t="s">
        <v>1883</v>
      </c>
      <c r="C1975" s="17">
        <v>97</v>
      </c>
    </row>
    <row r="1976" s="3" customFormat="1" ht="13" customHeight="1" spans="1:3">
      <c r="A1976" s="14">
        <v>1974</v>
      </c>
      <c r="B1976" s="17" t="s">
        <v>1891</v>
      </c>
      <c r="C1976" s="17">
        <v>97</v>
      </c>
    </row>
    <row r="1977" s="3" customFormat="1" ht="13" customHeight="1" spans="1:3">
      <c r="A1977" s="16">
        <v>1975</v>
      </c>
      <c r="B1977" s="17" t="s">
        <v>1892</v>
      </c>
      <c r="C1977" s="17">
        <v>97</v>
      </c>
    </row>
    <row r="1978" s="3" customFormat="1" ht="13" customHeight="1" spans="1:3">
      <c r="A1978" s="16">
        <v>1976</v>
      </c>
      <c r="B1978" s="17" t="s">
        <v>1893</v>
      </c>
      <c r="C1978" s="17">
        <v>97</v>
      </c>
    </row>
    <row r="1979" s="3" customFormat="1" ht="13" customHeight="1" spans="1:3">
      <c r="A1979" s="14">
        <v>1977</v>
      </c>
      <c r="B1979" s="17" t="s">
        <v>1894</v>
      </c>
      <c r="C1979" s="17">
        <v>182</v>
      </c>
    </row>
    <row r="1980" s="3" customFormat="1" ht="13" customHeight="1" spans="1:3">
      <c r="A1980" s="16">
        <v>1978</v>
      </c>
      <c r="B1980" s="17" t="s">
        <v>1895</v>
      </c>
      <c r="C1980" s="17">
        <v>182</v>
      </c>
    </row>
    <row r="1981" s="3" customFormat="1" ht="13" customHeight="1" spans="1:3">
      <c r="A1981" s="16">
        <v>1979</v>
      </c>
      <c r="B1981" s="17" t="s">
        <v>1896</v>
      </c>
      <c r="C1981" s="17">
        <v>182</v>
      </c>
    </row>
    <row r="1982" s="3" customFormat="1" ht="13" customHeight="1" spans="1:3">
      <c r="A1982" s="14">
        <v>1980</v>
      </c>
      <c r="B1982" s="17" t="s">
        <v>1897</v>
      </c>
      <c r="C1982" s="17">
        <v>182</v>
      </c>
    </row>
    <row r="1983" s="3" customFormat="1" ht="13" customHeight="1" spans="1:3">
      <c r="A1983" s="16">
        <v>1981</v>
      </c>
      <c r="B1983" s="17" t="s">
        <v>1898</v>
      </c>
      <c r="C1983" s="17">
        <v>182</v>
      </c>
    </row>
    <row r="1984" s="3" customFormat="1" ht="13" customHeight="1" spans="1:3">
      <c r="A1984" s="16">
        <v>1982</v>
      </c>
      <c r="B1984" s="17" t="s">
        <v>352</v>
      </c>
      <c r="C1984" s="17">
        <v>182</v>
      </c>
    </row>
    <row r="1985" s="3" customFormat="1" ht="13" customHeight="1" spans="1:3">
      <c r="A1985" s="14">
        <v>1983</v>
      </c>
      <c r="B1985" s="17" t="s">
        <v>1899</v>
      </c>
      <c r="C1985" s="17">
        <v>182</v>
      </c>
    </row>
    <row r="1986" s="3" customFormat="1" ht="13" customHeight="1" spans="1:3">
      <c r="A1986" s="16">
        <v>1984</v>
      </c>
      <c r="B1986" s="17" t="s">
        <v>1900</v>
      </c>
      <c r="C1986" s="17">
        <v>182</v>
      </c>
    </row>
    <row r="1987" s="3" customFormat="1" ht="13" customHeight="1" spans="1:3">
      <c r="A1987" s="16">
        <v>1985</v>
      </c>
      <c r="B1987" s="17" t="s">
        <v>1901</v>
      </c>
      <c r="C1987" s="17">
        <v>182</v>
      </c>
    </row>
    <row r="1988" s="3" customFormat="1" ht="13" customHeight="1" spans="1:3">
      <c r="A1988" s="14">
        <v>1986</v>
      </c>
      <c r="B1988" s="17" t="s">
        <v>1902</v>
      </c>
      <c r="C1988" s="17">
        <v>182</v>
      </c>
    </row>
    <row r="1989" s="3" customFormat="1" ht="13" customHeight="1" spans="1:3">
      <c r="A1989" s="16">
        <v>1987</v>
      </c>
      <c r="B1989" s="17" t="s">
        <v>1903</v>
      </c>
      <c r="C1989" s="17">
        <v>182</v>
      </c>
    </row>
    <row r="1990" s="3" customFormat="1" ht="13" customHeight="1" spans="1:3">
      <c r="A1990" s="16">
        <v>1988</v>
      </c>
      <c r="B1990" s="17" t="s">
        <v>1404</v>
      </c>
      <c r="C1990" s="17">
        <v>182</v>
      </c>
    </row>
    <row r="1991" s="3" customFormat="1" ht="13" customHeight="1" spans="1:3">
      <c r="A1991" s="14">
        <v>1989</v>
      </c>
      <c r="B1991" s="17" t="s">
        <v>1904</v>
      </c>
      <c r="C1991" s="17">
        <v>182</v>
      </c>
    </row>
    <row r="1992" s="3" customFormat="1" ht="13" customHeight="1" spans="1:3">
      <c r="A1992" s="16">
        <v>1990</v>
      </c>
      <c r="B1992" s="17" t="s">
        <v>1905</v>
      </c>
      <c r="C1992" s="17">
        <v>182</v>
      </c>
    </row>
    <row r="1993" s="3" customFormat="1" ht="13" customHeight="1" spans="1:3">
      <c r="A1993" s="16">
        <v>1991</v>
      </c>
      <c r="B1993" s="17" t="s">
        <v>1906</v>
      </c>
      <c r="C1993" s="17">
        <v>182</v>
      </c>
    </row>
    <row r="1994" s="3" customFormat="1" ht="13" customHeight="1" spans="1:3">
      <c r="A1994" s="14">
        <v>1992</v>
      </c>
      <c r="B1994" s="17" t="s">
        <v>1907</v>
      </c>
      <c r="C1994" s="17">
        <v>182</v>
      </c>
    </row>
    <row r="1995" s="3" customFormat="1" ht="13" customHeight="1" spans="1:3">
      <c r="A1995" s="16">
        <v>1993</v>
      </c>
      <c r="B1995" s="17" t="s">
        <v>1908</v>
      </c>
      <c r="C1995" s="17">
        <v>182</v>
      </c>
    </row>
    <row r="1996" s="3" customFormat="1" ht="13" customHeight="1" spans="1:3">
      <c r="A1996" s="16">
        <v>1994</v>
      </c>
      <c r="B1996" s="17" t="s">
        <v>1909</v>
      </c>
      <c r="C1996" s="17">
        <v>182</v>
      </c>
    </row>
    <row r="1997" s="3" customFormat="1" ht="13" customHeight="1" spans="1:3">
      <c r="A1997" s="14">
        <v>1995</v>
      </c>
      <c r="B1997" s="17" t="s">
        <v>1910</v>
      </c>
      <c r="C1997" s="17">
        <v>182</v>
      </c>
    </row>
    <row r="1998" s="3" customFormat="1" ht="13" customHeight="1" spans="1:3">
      <c r="A1998" s="16">
        <v>1996</v>
      </c>
      <c r="B1998" s="17" t="s">
        <v>1911</v>
      </c>
      <c r="C1998" s="17">
        <v>182</v>
      </c>
    </row>
    <row r="1999" s="3" customFormat="1" ht="13" customHeight="1" spans="1:3">
      <c r="A1999" s="16">
        <v>1997</v>
      </c>
      <c r="B1999" s="17" t="s">
        <v>1912</v>
      </c>
      <c r="C1999" s="17">
        <v>182</v>
      </c>
    </row>
    <row r="2000" s="3" customFormat="1" ht="13" customHeight="1" spans="1:3">
      <c r="A2000" s="14">
        <v>1998</v>
      </c>
      <c r="B2000" s="17" t="s">
        <v>1913</v>
      </c>
      <c r="C2000" s="17">
        <v>182</v>
      </c>
    </row>
    <row r="2001" s="3" customFormat="1" ht="13" customHeight="1" spans="1:3">
      <c r="A2001" s="16">
        <v>1999</v>
      </c>
      <c r="B2001" s="17" t="s">
        <v>1914</v>
      </c>
      <c r="C2001" s="17">
        <v>182</v>
      </c>
    </row>
    <row r="2002" s="3" customFormat="1" ht="13" customHeight="1" spans="1:3">
      <c r="A2002" s="16">
        <v>2000</v>
      </c>
      <c r="B2002" s="17" t="s">
        <v>1915</v>
      </c>
      <c r="C2002" s="17">
        <v>182</v>
      </c>
    </row>
    <row r="2003" s="3" customFormat="1" ht="13" customHeight="1" spans="1:3">
      <c r="A2003" s="14">
        <v>2001</v>
      </c>
      <c r="B2003" s="17" t="s">
        <v>1916</v>
      </c>
      <c r="C2003" s="17">
        <v>151</v>
      </c>
    </row>
    <row r="2004" s="3" customFormat="1" ht="13" customHeight="1" spans="1:3">
      <c r="A2004" s="16">
        <v>2002</v>
      </c>
      <c r="B2004" s="17" t="s">
        <v>1917</v>
      </c>
      <c r="C2004" s="17">
        <v>182</v>
      </c>
    </row>
    <row r="2005" s="3" customFormat="1" ht="13" customHeight="1" spans="1:3">
      <c r="A2005" s="16">
        <v>2003</v>
      </c>
      <c r="B2005" s="17" t="s">
        <v>1918</v>
      </c>
      <c r="C2005" s="17">
        <v>182</v>
      </c>
    </row>
    <row r="2006" s="3" customFormat="1" ht="13" customHeight="1" spans="1:3">
      <c r="A2006" s="14">
        <v>2004</v>
      </c>
      <c r="B2006" s="17" t="s">
        <v>1820</v>
      </c>
      <c r="C2006" s="17">
        <v>182</v>
      </c>
    </row>
    <row r="2007" s="3" customFormat="1" ht="13" customHeight="1" spans="1:3">
      <c r="A2007" s="16">
        <v>2005</v>
      </c>
      <c r="B2007" s="17" t="s">
        <v>1919</v>
      </c>
      <c r="C2007" s="17">
        <v>182</v>
      </c>
    </row>
    <row r="2008" s="3" customFormat="1" ht="13" customHeight="1" spans="1:3">
      <c r="A2008" s="16">
        <v>2006</v>
      </c>
      <c r="B2008" s="17" t="s">
        <v>1920</v>
      </c>
      <c r="C2008" s="17">
        <v>182</v>
      </c>
    </row>
    <row r="2009" s="3" customFormat="1" ht="13" customHeight="1" spans="1:3">
      <c r="A2009" s="14">
        <v>2007</v>
      </c>
      <c r="B2009" s="17" t="s">
        <v>1921</v>
      </c>
      <c r="C2009" s="17">
        <v>182</v>
      </c>
    </row>
    <row r="2010" s="3" customFormat="1" ht="13" customHeight="1" spans="1:3">
      <c r="A2010" s="16">
        <v>2008</v>
      </c>
      <c r="B2010" s="17" t="s">
        <v>1922</v>
      </c>
      <c r="C2010" s="17">
        <v>182</v>
      </c>
    </row>
    <row r="2011" s="3" customFormat="1" ht="13" customHeight="1" spans="1:3">
      <c r="A2011" s="16">
        <v>2009</v>
      </c>
      <c r="B2011" s="17" t="s">
        <v>1923</v>
      </c>
      <c r="C2011" s="17">
        <v>182</v>
      </c>
    </row>
    <row r="2012" s="3" customFormat="1" ht="13" customHeight="1" spans="1:3">
      <c r="A2012" s="14">
        <v>2010</v>
      </c>
      <c r="B2012" s="17" t="s">
        <v>1924</v>
      </c>
      <c r="C2012" s="17">
        <v>182</v>
      </c>
    </row>
    <row r="2013" s="3" customFormat="1" ht="13" customHeight="1" spans="1:3">
      <c r="A2013" s="16">
        <v>2011</v>
      </c>
      <c r="B2013" s="17" t="s">
        <v>1925</v>
      </c>
      <c r="C2013" s="17">
        <v>182</v>
      </c>
    </row>
    <row r="2014" s="3" customFormat="1" ht="13" customHeight="1" spans="1:3">
      <c r="A2014" s="16">
        <v>2012</v>
      </c>
      <c r="B2014" s="17" t="s">
        <v>1926</v>
      </c>
      <c r="C2014" s="17">
        <v>182</v>
      </c>
    </row>
    <row r="2015" s="3" customFormat="1" ht="13" customHeight="1" spans="1:3">
      <c r="A2015" s="14">
        <v>2013</v>
      </c>
      <c r="B2015" s="17" t="s">
        <v>1927</v>
      </c>
      <c r="C2015" s="17">
        <v>182</v>
      </c>
    </row>
    <row r="2016" s="3" customFormat="1" ht="13" customHeight="1" spans="1:3">
      <c r="A2016" s="16">
        <v>2014</v>
      </c>
      <c r="B2016" s="17" t="s">
        <v>1928</v>
      </c>
      <c r="C2016" s="17">
        <v>182</v>
      </c>
    </row>
    <row r="2017" s="3" customFormat="1" ht="13" customHeight="1" spans="1:3">
      <c r="A2017" s="16">
        <v>2015</v>
      </c>
      <c r="B2017" s="17" t="s">
        <v>1929</v>
      </c>
      <c r="C2017" s="17">
        <v>182</v>
      </c>
    </row>
    <row r="2018" s="3" customFormat="1" ht="13" customHeight="1" spans="1:3">
      <c r="A2018" s="14">
        <v>2016</v>
      </c>
      <c r="B2018" s="17" t="s">
        <v>1930</v>
      </c>
      <c r="C2018" s="17">
        <v>151</v>
      </c>
    </row>
    <row r="2019" s="3" customFormat="1" ht="13" customHeight="1" spans="1:3">
      <c r="A2019" s="16">
        <v>2017</v>
      </c>
      <c r="B2019" s="17" t="s">
        <v>1931</v>
      </c>
      <c r="C2019" s="17">
        <v>151</v>
      </c>
    </row>
    <row r="2020" s="3" customFormat="1" ht="13" customHeight="1" spans="1:3">
      <c r="A2020" s="16">
        <v>2018</v>
      </c>
      <c r="B2020" s="17" t="s">
        <v>1932</v>
      </c>
      <c r="C2020" s="17">
        <v>151</v>
      </c>
    </row>
    <row r="2021" s="3" customFormat="1" ht="13" customHeight="1" spans="1:3">
      <c r="A2021" s="14">
        <v>2019</v>
      </c>
      <c r="B2021" s="17" t="s">
        <v>1933</v>
      </c>
      <c r="C2021" s="17">
        <v>151</v>
      </c>
    </row>
    <row r="2022" s="3" customFormat="1" ht="13" customHeight="1" spans="1:3">
      <c r="A2022" s="16">
        <v>2020</v>
      </c>
      <c r="B2022" s="17" t="s">
        <v>1934</v>
      </c>
      <c r="C2022" s="17">
        <v>151</v>
      </c>
    </row>
    <row r="2023" s="3" customFormat="1" ht="13" customHeight="1" spans="1:3">
      <c r="A2023" s="16">
        <v>2021</v>
      </c>
      <c r="B2023" s="17" t="s">
        <v>1935</v>
      </c>
      <c r="C2023" s="17">
        <v>151</v>
      </c>
    </row>
    <row r="2024" s="3" customFormat="1" ht="13" customHeight="1" spans="1:3">
      <c r="A2024" s="14">
        <v>2022</v>
      </c>
      <c r="B2024" s="17" t="s">
        <v>1936</v>
      </c>
      <c r="C2024" s="17">
        <v>151</v>
      </c>
    </row>
    <row r="2025" s="3" customFormat="1" ht="13" customHeight="1" spans="1:3">
      <c r="A2025" s="16">
        <v>2023</v>
      </c>
      <c r="B2025" s="17" t="s">
        <v>1937</v>
      </c>
      <c r="C2025" s="17">
        <v>151</v>
      </c>
    </row>
    <row r="2026" s="3" customFormat="1" ht="13" customHeight="1" spans="1:3">
      <c r="A2026" s="16">
        <v>2024</v>
      </c>
      <c r="B2026" s="17" t="s">
        <v>1938</v>
      </c>
      <c r="C2026" s="17">
        <v>151</v>
      </c>
    </row>
    <row r="2027" s="3" customFormat="1" ht="13" customHeight="1" spans="1:3">
      <c r="A2027" s="14">
        <v>2025</v>
      </c>
      <c r="B2027" s="17" t="s">
        <v>1939</v>
      </c>
      <c r="C2027" s="17">
        <v>151</v>
      </c>
    </row>
    <row r="2028" s="3" customFormat="1" ht="13" customHeight="1" spans="1:3">
      <c r="A2028" s="16">
        <v>2026</v>
      </c>
      <c r="B2028" s="17" t="s">
        <v>736</v>
      </c>
      <c r="C2028" s="17">
        <v>151</v>
      </c>
    </row>
    <row r="2029" s="3" customFormat="1" ht="13" customHeight="1" spans="1:3">
      <c r="A2029" s="16">
        <v>2027</v>
      </c>
      <c r="B2029" s="17" t="s">
        <v>1940</v>
      </c>
      <c r="C2029" s="17">
        <v>151</v>
      </c>
    </row>
    <row r="2030" s="3" customFormat="1" ht="13" customHeight="1" spans="1:3">
      <c r="A2030" s="14">
        <v>2028</v>
      </c>
      <c r="B2030" s="17" t="s">
        <v>1941</v>
      </c>
      <c r="C2030" s="17">
        <v>151</v>
      </c>
    </row>
    <row r="2031" s="3" customFormat="1" ht="13" customHeight="1" spans="1:3">
      <c r="A2031" s="16">
        <v>2029</v>
      </c>
      <c r="B2031" s="17" t="s">
        <v>1942</v>
      </c>
      <c r="C2031" s="17">
        <v>151</v>
      </c>
    </row>
    <row r="2032" s="3" customFormat="1" ht="13" customHeight="1" spans="1:3">
      <c r="A2032" s="16">
        <v>2030</v>
      </c>
      <c r="B2032" s="17" t="s">
        <v>1943</v>
      </c>
      <c r="C2032" s="17">
        <v>151</v>
      </c>
    </row>
    <row r="2033" s="3" customFormat="1" ht="13" customHeight="1" spans="1:3">
      <c r="A2033" s="14">
        <v>2031</v>
      </c>
      <c r="B2033" s="17" t="s">
        <v>76</v>
      </c>
      <c r="C2033" s="17">
        <v>151</v>
      </c>
    </row>
    <row r="2034" s="3" customFormat="1" ht="13" customHeight="1" spans="1:3">
      <c r="A2034" s="16">
        <v>2032</v>
      </c>
      <c r="B2034" s="17" t="s">
        <v>1944</v>
      </c>
      <c r="C2034" s="17">
        <v>151</v>
      </c>
    </row>
    <row r="2035" s="3" customFormat="1" ht="13" customHeight="1" spans="1:3">
      <c r="A2035" s="16">
        <v>2033</v>
      </c>
      <c r="B2035" s="17" t="s">
        <v>1945</v>
      </c>
      <c r="C2035" s="17">
        <v>151</v>
      </c>
    </row>
    <row r="2036" s="3" customFormat="1" ht="13" customHeight="1" spans="1:3">
      <c r="A2036" s="14">
        <v>2034</v>
      </c>
      <c r="B2036" s="17" t="s">
        <v>1946</v>
      </c>
      <c r="C2036" s="17">
        <v>151</v>
      </c>
    </row>
    <row r="2037" s="3" customFormat="1" ht="13" customHeight="1" spans="1:3">
      <c r="A2037" s="16">
        <v>2035</v>
      </c>
      <c r="B2037" s="17" t="s">
        <v>1947</v>
      </c>
      <c r="C2037" s="17">
        <v>151</v>
      </c>
    </row>
    <row r="2038" s="3" customFormat="1" ht="13" customHeight="1" spans="1:3">
      <c r="A2038" s="16">
        <v>2036</v>
      </c>
      <c r="B2038" s="17" t="s">
        <v>1948</v>
      </c>
      <c r="C2038" s="17">
        <v>151</v>
      </c>
    </row>
    <row r="2039" s="3" customFormat="1" ht="13" customHeight="1" spans="1:3">
      <c r="A2039" s="14">
        <v>2037</v>
      </c>
      <c r="B2039" s="17" t="s">
        <v>1949</v>
      </c>
      <c r="C2039" s="17">
        <v>151</v>
      </c>
    </row>
    <row r="2040" s="3" customFormat="1" ht="13" customHeight="1" spans="1:3">
      <c r="A2040" s="16">
        <v>2038</v>
      </c>
      <c r="B2040" s="17" t="s">
        <v>1950</v>
      </c>
      <c r="C2040" s="17">
        <v>151</v>
      </c>
    </row>
    <row r="2041" s="3" customFormat="1" ht="13" customHeight="1" spans="1:3">
      <c r="A2041" s="16">
        <v>2039</v>
      </c>
      <c r="B2041" s="17" t="s">
        <v>1951</v>
      </c>
      <c r="C2041" s="17">
        <v>151</v>
      </c>
    </row>
    <row r="2042" s="3" customFormat="1" ht="13" customHeight="1" spans="1:3">
      <c r="A2042" s="14">
        <v>2040</v>
      </c>
      <c r="B2042" s="17" t="s">
        <v>1952</v>
      </c>
      <c r="C2042" s="17">
        <v>151</v>
      </c>
    </row>
    <row r="2043" s="3" customFormat="1" ht="13" customHeight="1" spans="1:3">
      <c r="A2043" s="16">
        <v>2041</v>
      </c>
      <c r="B2043" s="17" t="s">
        <v>1953</v>
      </c>
      <c r="C2043" s="17">
        <v>151</v>
      </c>
    </row>
    <row r="2044" s="3" customFormat="1" ht="13" customHeight="1" spans="1:3">
      <c r="A2044" s="16">
        <v>2042</v>
      </c>
      <c r="B2044" s="17" t="s">
        <v>1954</v>
      </c>
      <c r="C2044" s="17">
        <v>151</v>
      </c>
    </row>
    <row r="2045" s="3" customFormat="1" ht="13" customHeight="1" spans="1:3">
      <c r="A2045" s="14">
        <v>2043</v>
      </c>
      <c r="B2045" s="17" t="s">
        <v>1955</v>
      </c>
      <c r="C2045" s="17">
        <v>151</v>
      </c>
    </row>
    <row r="2046" s="3" customFormat="1" ht="13" customHeight="1" spans="1:3">
      <c r="A2046" s="16">
        <v>2044</v>
      </c>
      <c r="B2046" s="17" t="s">
        <v>1956</v>
      </c>
      <c r="C2046" s="17">
        <v>151</v>
      </c>
    </row>
    <row r="2047" s="3" customFormat="1" ht="13" customHeight="1" spans="1:3">
      <c r="A2047" s="16">
        <v>2045</v>
      </c>
      <c r="B2047" s="17" t="s">
        <v>1957</v>
      </c>
      <c r="C2047" s="17">
        <v>151</v>
      </c>
    </row>
    <row r="2048" s="3" customFormat="1" ht="13" customHeight="1" spans="1:3">
      <c r="A2048" s="14">
        <v>2046</v>
      </c>
      <c r="B2048" s="17" t="s">
        <v>1958</v>
      </c>
      <c r="C2048" s="17">
        <v>151</v>
      </c>
    </row>
    <row r="2049" s="3" customFormat="1" ht="13" customHeight="1" spans="1:3">
      <c r="A2049" s="16">
        <v>2047</v>
      </c>
      <c r="B2049" s="17" t="s">
        <v>1959</v>
      </c>
      <c r="C2049" s="17">
        <v>151</v>
      </c>
    </row>
    <row r="2050" s="3" customFormat="1" ht="13" customHeight="1" spans="1:3">
      <c r="A2050" s="16">
        <v>2048</v>
      </c>
      <c r="B2050" s="17" t="s">
        <v>1960</v>
      </c>
      <c r="C2050" s="17">
        <v>151</v>
      </c>
    </row>
    <row r="2051" s="3" customFormat="1" ht="13" customHeight="1" spans="1:3">
      <c r="A2051" s="14">
        <v>2049</v>
      </c>
      <c r="B2051" s="17" t="s">
        <v>1961</v>
      </c>
      <c r="C2051" s="17">
        <v>151</v>
      </c>
    </row>
    <row r="2052" s="3" customFormat="1" ht="13" customHeight="1" spans="1:3">
      <c r="A2052" s="16">
        <v>2050</v>
      </c>
      <c r="B2052" s="17" t="s">
        <v>1962</v>
      </c>
      <c r="C2052" s="17">
        <v>151</v>
      </c>
    </row>
    <row r="2053" s="3" customFormat="1" ht="13" customHeight="1" spans="1:3">
      <c r="A2053" s="16">
        <v>2051</v>
      </c>
      <c r="B2053" s="17" t="s">
        <v>1963</v>
      </c>
      <c r="C2053" s="17">
        <v>151</v>
      </c>
    </row>
    <row r="2054" s="3" customFormat="1" ht="13" customHeight="1" spans="1:3">
      <c r="A2054" s="14">
        <v>2052</v>
      </c>
      <c r="B2054" s="17" t="s">
        <v>1964</v>
      </c>
      <c r="C2054" s="17">
        <v>151</v>
      </c>
    </row>
    <row r="2055" s="3" customFormat="1" ht="13" customHeight="1" spans="1:3">
      <c r="A2055" s="16">
        <v>2053</v>
      </c>
      <c r="B2055" s="17" t="s">
        <v>1965</v>
      </c>
      <c r="C2055" s="17">
        <v>151</v>
      </c>
    </row>
    <row r="2056" s="3" customFormat="1" ht="13" customHeight="1" spans="1:3">
      <c r="A2056" s="16">
        <v>2054</v>
      </c>
      <c r="B2056" s="17" t="s">
        <v>1966</v>
      </c>
      <c r="C2056" s="17">
        <v>151</v>
      </c>
    </row>
    <row r="2057" s="3" customFormat="1" ht="13" customHeight="1" spans="1:3">
      <c r="A2057" s="14">
        <v>2055</v>
      </c>
      <c r="B2057" s="17" t="s">
        <v>1967</v>
      </c>
      <c r="C2057" s="17">
        <v>151</v>
      </c>
    </row>
    <row r="2058" s="3" customFormat="1" ht="13" customHeight="1" spans="1:3">
      <c r="A2058" s="16">
        <v>2056</v>
      </c>
      <c r="B2058" s="17" t="s">
        <v>1968</v>
      </c>
      <c r="C2058" s="17">
        <v>151</v>
      </c>
    </row>
    <row r="2059" s="3" customFormat="1" ht="13" customHeight="1" spans="1:3">
      <c r="A2059" s="16">
        <v>2057</v>
      </c>
      <c r="B2059" s="17" t="s">
        <v>1969</v>
      </c>
      <c r="C2059" s="17">
        <v>151</v>
      </c>
    </row>
    <row r="2060" s="3" customFormat="1" ht="13" customHeight="1" spans="1:3">
      <c r="A2060" s="14">
        <v>2058</v>
      </c>
      <c r="B2060" s="17" t="s">
        <v>1970</v>
      </c>
      <c r="C2060" s="17">
        <v>151</v>
      </c>
    </row>
    <row r="2061" s="3" customFormat="1" ht="13" customHeight="1" spans="1:3">
      <c r="A2061" s="16">
        <v>2059</v>
      </c>
      <c r="B2061" s="17" t="s">
        <v>1971</v>
      </c>
      <c r="C2061" s="17">
        <v>151</v>
      </c>
    </row>
    <row r="2062" s="3" customFormat="1" ht="13" customHeight="1" spans="1:3">
      <c r="A2062" s="16">
        <v>2060</v>
      </c>
      <c r="B2062" s="17" t="s">
        <v>1972</v>
      </c>
      <c r="C2062" s="17">
        <v>151</v>
      </c>
    </row>
    <row r="2063" s="3" customFormat="1" ht="13" customHeight="1" spans="1:3">
      <c r="A2063" s="14">
        <v>2061</v>
      </c>
      <c r="B2063" s="17" t="s">
        <v>1973</v>
      </c>
      <c r="C2063" s="17">
        <v>151</v>
      </c>
    </row>
    <row r="2064" s="3" customFormat="1" ht="13" customHeight="1" spans="1:3">
      <c r="A2064" s="16">
        <v>2062</v>
      </c>
      <c r="B2064" s="17" t="s">
        <v>1974</v>
      </c>
      <c r="C2064" s="17">
        <v>151</v>
      </c>
    </row>
    <row r="2065" s="3" customFormat="1" ht="13" customHeight="1" spans="1:3">
      <c r="A2065" s="16">
        <v>2063</v>
      </c>
      <c r="B2065" s="17" t="s">
        <v>1975</v>
      </c>
      <c r="C2065" s="17">
        <v>151</v>
      </c>
    </row>
    <row r="2066" s="3" customFormat="1" ht="13" customHeight="1" spans="1:3">
      <c r="A2066" s="14">
        <v>2064</v>
      </c>
      <c r="B2066" s="17" t="s">
        <v>1976</v>
      </c>
      <c r="C2066" s="17">
        <v>151</v>
      </c>
    </row>
    <row r="2067" s="3" customFormat="1" ht="13" customHeight="1" spans="1:3">
      <c r="A2067" s="16">
        <v>2065</v>
      </c>
      <c r="B2067" s="17" t="s">
        <v>1977</v>
      </c>
      <c r="C2067" s="17">
        <v>151</v>
      </c>
    </row>
    <row r="2068" s="3" customFormat="1" ht="13" customHeight="1" spans="1:3">
      <c r="A2068" s="16">
        <v>2066</v>
      </c>
      <c r="B2068" s="17" t="s">
        <v>1978</v>
      </c>
      <c r="C2068" s="17">
        <v>151</v>
      </c>
    </row>
    <row r="2069" s="3" customFormat="1" ht="13" customHeight="1" spans="1:3">
      <c r="A2069" s="14">
        <v>2067</v>
      </c>
      <c r="B2069" s="17" t="s">
        <v>1979</v>
      </c>
      <c r="C2069" s="17">
        <v>151</v>
      </c>
    </row>
    <row r="2070" s="3" customFormat="1" ht="13" customHeight="1" spans="1:3">
      <c r="A2070" s="16">
        <v>2068</v>
      </c>
      <c r="B2070" s="17" t="s">
        <v>1980</v>
      </c>
      <c r="C2070" s="17">
        <v>151</v>
      </c>
    </row>
    <row r="2071" s="3" customFormat="1" ht="13" customHeight="1" spans="1:3">
      <c r="A2071" s="16">
        <v>2069</v>
      </c>
      <c r="B2071" s="17" t="s">
        <v>1981</v>
      </c>
      <c r="C2071" s="17">
        <v>151</v>
      </c>
    </row>
    <row r="2072" s="3" customFormat="1" ht="13" customHeight="1" spans="1:3">
      <c r="A2072" s="14">
        <v>2070</v>
      </c>
      <c r="B2072" s="17" t="s">
        <v>1982</v>
      </c>
      <c r="C2072" s="17">
        <v>151</v>
      </c>
    </row>
    <row r="2073" s="3" customFormat="1" ht="13" customHeight="1" spans="1:3">
      <c r="A2073" s="16">
        <v>2071</v>
      </c>
      <c r="B2073" s="17" t="s">
        <v>1983</v>
      </c>
      <c r="C2073" s="17">
        <v>151</v>
      </c>
    </row>
    <row r="2074" s="3" customFormat="1" ht="13" customHeight="1" spans="1:3">
      <c r="A2074" s="16">
        <v>2072</v>
      </c>
      <c r="B2074" s="17" t="s">
        <v>1984</v>
      </c>
      <c r="C2074" s="17">
        <v>151</v>
      </c>
    </row>
    <row r="2075" s="3" customFormat="1" ht="13" customHeight="1" spans="1:3">
      <c r="A2075" s="14">
        <v>2073</v>
      </c>
      <c r="B2075" s="17" t="s">
        <v>245</v>
      </c>
      <c r="C2075" s="17">
        <v>151</v>
      </c>
    </row>
    <row r="2076" s="3" customFormat="1" ht="13" customHeight="1" spans="1:3">
      <c r="A2076" s="16">
        <v>2074</v>
      </c>
      <c r="B2076" s="17" t="s">
        <v>1985</v>
      </c>
      <c r="C2076" s="17">
        <v>151</v>
      </c>
    </row>
    <row r="2077" s="3" customFormat="1" ht="13" customHeight="1" spans="1:3">
      <c r="A2077" s="16">
        <v>2075</v>
      </c>
      <c r="B2077" s="17" t="s">
        <v>1986</v>
      </c>
      <c r="C2077" s="17">
        <v>151</v>
      </c>
    </row>
    <row r="2078" s="3" customFormat="1" ht="13" customHeight="1" spans="1:3">
      <c r="A2078" s="14">
        <v>2076</v>
      </c>
      <c r="B2078" s="17" t="s">
        <v>1987</v>
      </c>
      <c r="C2078" s="17">
        <v>151</v>
      </c>
    </row>
    <row r="2079" s="3" customFormat="1" ht="13" customHeight="1" spans="1:3">
      <c r="A2079" s="16">
        <v>2077</v>
      </c>
      <c r="B2079" s="17" t="s">
        <v>1988</v>
      </c>
      <c r="C2079" s="17">
        <v>151</v>
      </c>
    </row>
    <row r="2080" s="3" customFormat="1" ht="13" customHeight="1" spans="1:3">
      <c r="A2080" s="16">
        <v>2078</v>
      </c>
      <c r="B2080" s="17" t="s">
        <v>1989</v>
      </c>
      <c r="C2080" s="17">
        <v>151</v>
      </c>
    </row>
    <row r="2081" s="3" customFormat="1" ht="13" customHeight="1" spans="1:3">
      <c r="A2081" s="14">
        <v>2079</v>
      </c>
      <c r="B2081" s="17" t="s">
        <v>1990</v>
      </c>
      <c r="C2081" s="17">
        <v>151</v>
      </c>
    </row>
    <row r="2082" s="3" customFormat="1" ht="13" customHeight="1" spans="1:3">
      <c r="A2082" s="16">
        <v>2080</v>
      </c>
      <c r="B2082" s="17" t="s">
        <v>1991</v>
      </c>
      <c r="C2082" s="17">
        <v>151</v>
      </c>
    </row>
    <row r="2083" s="3" customFormat="1" ht="13" customHeight="1" spans="1:3">
      <c r="A2083" s="16">
        <v>2081</v>
      </c>
      <c r="B2083" s="17" t="s">
        <v>1992</v>
      </c>
      <c r="C2083" s="17">
        <v>151</v>
      </c>
    </row>
    <row r="2084" s="3" customFormat="1" ht="13" customHeight="1" spans="1:3">
      <c r="A2084" s="14">
        <v>2082</v>
      </c>
      <c r="B2084" s="17" t="s">
        <v>1133</v>
      </c>
      <c r="C2084" s="17">
        <v>151</v>
      </c>
    </row>
    <row r="2085" s="3" customFormat="1" ht="13" customHeight="1" spans="1:3">
      <c r="A2085" s="16">
        <v>2083</v>
      </c>
      <c r="B2085" s="17" t="s">
        <v>1993</v>
      </c>
      <c r="C2085" s="17">
        <v>151</v>
      </c>
    </row>
    <row r="2086" s="3" customFormat="1" ht="13" customHeight="1" spans="1:3">
      <c r="A2086" s="16">
        <v>2084</v>
      </c>
      <c r="B2086" s="17" t="s">
        <v>1994</v>
      </c>
      <c r="C2086" s="17">
        <v>151</v>
      </c>
    </row>
    <row r="2087" s="3" customFormat="1" ht="13" customHeight="1" spans="1:3">
      <c r="A2087" s="14">
        <v>2085</v>
      </c>
      <c r="B2087" s="17" t="s">
        <v>1133</v>
      </c>
      <c r="C2087" s="17">
        <v>151</v>
      </c>
    </row>
    <row r="2088" s="3" customFormat="1" ht="13" customHeight="1" spans="1:3">
      <c r="A2088" s="16">
        <v>2086</v>
      </c>
      <c r="B2088" s="17" t="s">
        <v>1995</v>
      </c>
      <c r="C2088" s="17">
        <v>151</v>
      </c>
    </row>
    <row r="2089" s="3" customFormat="1" ht="13" customHeight="1" spans="1:3">
      <c r="A2089" s="16">
        <v>2087</v>
      </c>
      <c r="B2089" s="17" t="s">
        <v>1996</v>
      </c>
      <c r="C2089" s="17">
        <v>151</v>
      </c>
    </row>
    <row r="2090" s="3" customFormat="1" ht="13" customHeight="1" spans="1:3">
      <c r="A2090" s="14">
        <v>2088</v>
      </c>
      <c r="B2090" s="17" t="s">
        <v>1997</v>
      </c>
      <c r="C2090" s="17">
        <v>151</v>
      </c>
    </row>
    <row r="2091" s="3" customFormat="1" ht="13" customHeight="1" spans="1:3">
      <c r="A2091" s="16">
        <v>2089</v>
      </c>
      <c r="B2091" s="17" t="s">
        <v>1998</v>
      </c>
      <c r="C2091" s="17">
        <v>151</v>
      </c>
    </row>
    <row r="2092" s="3" customFormat="1" ht="13" customHeight="1" spans="1:3">
      <c r="A2092" s="16">
        <v>2090</v>
      </c>
      <c r="B2092" s="17" t="s">
        <v>1999</v>
      </c>
      <c r="C2092" s="17">
        <v>151</v>
      </c>
    </row>
    <row r="2093" s="3" customFormat="1" ht="13" customHeight="1" spans="1:3">
      <c r="A2093" s="14">
        <v>2091</v>
      </c>
      <c r="B2093" s="17" t="s">
        <v>2000</v>
      </c>
      <c r="C2093" s="17">
        <v>151</v>
      </c>
    </row>
    <row r="2094" s="3" customFormat="1" ht="13" customHeight="1" spans="1:3">
      <c r="A2094" s="16">
        <v>2092</v>
      </c>
      <c r="B2094" s="17" t="s">
        <v>2001</v>
      </c>
      <c r="C2094" s="17">
        <v>151</v>
      </c>
    </row>
    <row r="2095" s="3" customFormat="1" ht="13" customHeight="1" spans="1:3">
      <c r="A2095" s="16">
        <v>2093</v>
      </c>
      <c r="B2095" s="17" t="s">
        <v>2002</v>
      </c>
      <c r="C2095" s="17">
        <v>151</v>
      </c>
    </row>
    <row r="2096" s="3" customFormat="1" ht="13" customHeight="1" spans="1:3">
      <c r="A2096" s="14">
        <v>2094</v>
      </c>
      <c r="B2096" s="17" t="s">
        <v>2003</v>
      </c>
      <c r="C2096" s="17">
        <v>151</v>
      </c>
    </row>
    <row r="2097" s="3" customFormat="1" ht="13" customHeight="1" spans="1:3">
      <c r="A2097" s="16">
        <v>2095</v>
      </c>
      <c r="B2097" s="17" t="s">
        <v>2004</v>
      </c>
      <c r="C2097" s="17">
        <v>151</v>
      </c>
    </row>
    <row r="2098" s="3" customFormat="1" ht="13" customHeight="1" spans="1:3">
      <c r="A2098" s="16">
        <v>2096</v>
      </c>
      <c r="B2098" s="17" t="s">
        <v>2005</v>
      </c>
      <c r="C2098" s="17">
        <v>151</v>
      </c>
    </row>
    <row r="2099" s="3" customFormat="1" ht="13" customHeight="1" spans="1:3">
      <c r="A2099" s="14">
        <v>2097</v>
      </c>
      <c r="B2099" s="17" t="s">
        <v>2006</v>
      </c>
      <c r="C2099" s="17">
        <v>151</v>
      </c>
    </row>
    <row r="2100" s="3" customFormat="1" ht="13" customHeight="1" spans="1:3">
      <c r="A2100" s="16">
        <v>2098</v>
      </c>
      <c r="B2100" s="17" t="s">
        <v>2007</v>
      </c>
      <c r="C2100" s="17">
        <v>151</v>
      </c>
    </row>
    <row r="2101" s="3" customFormat="1" ht="13" customHeight="1" spans="1:3">
      <c r="A2101" s="16">
        <v>2099</v>
      </c>
      <c r="B2101" s="17" t="s">
        <v>300</v>
      </c>
      <c r="C2101" s="17">
        <v>151</v>
      </c>
    </row>
    <row r="2102" s="3" customFormat="1" ht="13" customHeight="1" spans="1:3">
      <c r="A2102" s="14">
        <v>2100</v>
      </c>
      <c r="B2102" s="17" t="s">
        <v>2008</v>
      </c>
      <c r="C2102" s="17">
        <v>151</v>
      </c>
    </row>
    <row r="2103" s="3" customFormat="1" ht="13" customHeight="1" spans="1:3">
      <c r="A2103" s="16">
        <v>2101</v>
      </c>
      <c r="B2103" s="17" t="s">
        <v>2009</v>
      </c>
      <c r="C2103" s="17">
        <v>151</v>
      </c>
    </row>
    <row r="2104" s="3" customFormat="1" ht="13" customHeight="1" spans="1:3">
      <c r="A2104" s="16">
        <v>2102</v>
      </c>
      <c r="B2104" s="17" t="s">
        <v>2010</v>
      </c>
      <c r="C2104" s="17">
        <v>151</v>
      </c>
    </row>
    <row r="2105" s="3" customFormat="1" ht="13" customHeight="1" spans="1:3">
      <c r="A2105" s="14">
        <v>2103</v>
      </c>
      <c r="B2105" s="17" t="s">
        <v>2011</v>
      </c>
      <c r="C2105" s="17">
        <v>151</v>
      </c>
    </row>
    <row r="2106" s="3" customFormat="1" ht="13" customHeight="1" spans="1:3">
      <c r="A2106" s="16">
        <v>2104</v>
      </c>
      <c r="B2106" s="17" t="s">
        <v>54</v>
      </c>
      <c r="C2106" s="17">
        <v>151</v>
      </c>
    </row>
    <row r="2107" s="3" customFormat="1" ht="13" customHeight="1" spans="1:3">
      <c r="A2107" s="16">
        <v>2105</v>
      </c>
      <c r="B2107" s="17" t="s">
        <v>2012</v>
      </c>
      <c r="C2107" s="17">
        <v>151</v>
      </c>
    </row>
    <row r="2108" s="3" customFormat="1" ht="13" customHeight="1" spans="1:3">
      <c r="A2108" s="14">
        <v>2106</v>
      </c>
      <c r="B2108" s="17" t="s">
        <v>2013</v>
      </c>
      <c r="C2108" s="17">
        <v>151</v>
      </c>
    </row>
    <row r="2109" s="3" customFormat="1" ht="13" customHeight="1" spans="1:3">
      <c r="A2109" s="16">
        <v>2107</v>
      </c>
      <c r="B2109" s="17" t="s">
        <v>2014</v>
      </c>
      <c r="C2109" s="17">
        <v>151</v>
      </c>
    </row>
    <row r="2110" s="3" customFormat="1" ht="13" customHeight="1" spans="1:3">
      <c r="A2110" s="16">
        <v>2108</v>
      </c>
      <c r="B2110" s="17" t="s">
        <v>2015</v>
      </c>
      <c r="C2110" s="17">
        <v>151</v>
      </c>
    </row>
    <row r="2111" s="3" customFormat="1" ht="13" customHeight="1" spans="1:3">
      <c r="A2111" s="14">
        <v>2109</v>
      </c>
      <c r="B2111" s="17" t="s">
        <v>2016</v>
      </c>
      <c r="C2111" s="17">
        <v>151</v>
      </c>
    </row>
    <row r="2112" s="3" customFormat="1" ht="13" customHeight="1" spans="1:3">
      <c r="A2112" s="16">
        <v>2110</v>
      </c>
      <c r="B2112" s="17" t="s">
        <v>2017</v>
      </c>
      <c r="C2112" s="17">
        <v>151</v>
      </c>
    </row>
    <row r="2113" s="3" customFormat="1" ht="13" customHeight="1" spans="1:3">
      <c r="A2113" s="16">
        <v>2111</v>
      </c>
      <c r="B2113" s="17" t="s">
        <v>2018</v>
      </c>
      <c r="C2113" s="17">
        <v>151</v>
      </c>
    </row>
    <row r="2114" s="3" customFormat="1" ht="13" customHeight="1" spans="1:3">
      <c r="A2114" s="14">
        <v>2112</v>
      </c>
      <c r="B2114" s="17" t="s">
        <v>2019</v>
      </c>
      <c r="C2114" s="17">
        <v>151</v>
      </c>
    </row>
    <row r="2115" s="3" customFormat="1" ht="13" customHeight="1" spans="1:3">
      <c r="A2115" s="16">
        <v>2113</v>
      </c>
      <c r="B2115" s="17" t="s">
        <v>2020</v>
      </c>
      <c r="C2115" s="17">
        <v>151</v>
      </c>
    </row>
    <row r="2116" s="3" customFormat="1" ht="13" customHeight="1" spans="1:3">
      <c r="A2116" s="16">
        <v>2114</v>
      </c>
      <c r="B2116" s="17" t="s">
        <v>2021</v>
      </c>
      <c r="C2116" s="17">
        <v>151</v>
      </c>
    </row>
    <row r="2117" s="3" customFormat="1" ht="13" customHeight="1" spans="1:3">
      <c r="A2117" s="14">
        <v>2115</v>
      </c>
      <c r="B2117" s="17" t="s">
        <v>2022</v>
      </c>
      <c r="C2117" s="17">
        <v>151</v>
      </c>
    </row>
    <row r="2118" s="3" customFormat="1" ht="13" customHeight="1" spans="1:3">
      <c r="A2118" s="16">
        <v>2116</v>
      </c>
      <c r="B2118" s="17" t="s">
        <v>2023</v>
      </c>
      <c r="C2118" s="17">
        <v>151</v>
      </c>
    </row>
    <row r="2119" s="3" customFormat="1" ht="13" customHeight="1" spans="1:3">
      <c r="A2119" s="16">
        <v>2117</v>
      </c>
      <c r="B2119" s="17" t="s">
        <v>2024</v>
      </c>
      <c r="C2119" s="17">
        <v>151</v>
      </c>
    </row>
    <row r="2120" s="3" customFormat="1" ht="13" customHeight="1" spans="1:3">
      <c r="A2120" s="14">
        <v>2118</v>
      </c>
      <c r="B2120" s="17" t="s">
        <v>2025</v>
      </c>
      <c r="C2120" s="17">
        <v>151</v>
      </c>
    </row>
    <row r="2121" s="3" customFormat="1" ht="13" customHeight="1" spans="1:3">
      <c r="A2121" s="16">
        <v>2119</v>
      </c>
      <c r="B2121" s="17" t="s">
        <v>2026</v>
      </c>
      <c r="C2121" s="17">
        <v>151</v>
      </c>
    </row>
    <row r="2122" s="3" customFormat="1" ht="13" customHeight="1" spans="1:3">
      <c r="A2122" s="16">
        <v>2120</v>
      </c>
      <c r="B2122" s="17" t="s">
        <v>2027</v>
      </c>
      <c r="C2122" s="17">
        <v>151</v>
      </c>
    </row>
    <row r="2123" s="3" customFormat="1" ht="13" customHeight="1" spans="1:3">
      <c r="A2123" s="14">
        <v>2121</v>
      </c>
      <c r="B2123" s="17" t="s">
        <v>2028</v>
      </c>
      <c r="C2123" s="17">
        <v>151</v>
      </c>
    </row>
    <row r="2124" s="3" customFormat="1" ht="13" customHeight="1" spans="1:3">
      <c r="A2124" s="16">
        <v>2122</v>
      </c>
      <c r="B2124" s="17" t="s">
        <v>2029</v>
      </c>
      <c r="C2124" s="17">
        <v>151</v>
      </c>
    </row>
    <row r="2125" s="3" customFormat="1" ht="13" customHeight="1" spans="1:3">
      <c r="A2125" s="16">
        <v>2123</v>
      </c>
      <c r="B2125" s="17" t="s">
        <v>2030</v>
      </c>
      <c r="C2125" s="17">
        <v>151</v>
      </c>
    </row>
    <row r="2126" s="3" customFormat="1" ht="13" customHeight="1" spans="1:3">
      <c r="A2126" s="14">
        <v>2124</v>
      </c>
      <c r="B2126" s="17" t="s">
        <v>2031</v>
      </c>
      <c r="C2126" s="17">
        <v>151</v>
      </c>
    </row>
    <row r="2127" s="3" customFormat="1" ht="13" customHeight="1" spans="1:3">
      <c r="A2127" s="16">
        <v>2125</v>
      </c>
      <c r="B2127" s="17" t="s">
        <v>2032</v>
      </c>
      <c r="C2127" s="17">
        <v>151</v>
      </c>
    </row>
    <row r="2128" s="3" customFormat="1" ht="13" customHeight="1" spans="1:3">
      <c r="A2128" s="16">
        <v>2126</v>
      </c>
      <c r="B2128" s="17" t="s">
        <v>2033</v>
      </c>
      <c r="C2128" s="17">
        <v>151</v>
      </c>
    </row>
    <row r="2129" s="3" customFormat="1" ht="13" customHeight="1" spans="1:3">
      <c r="A2129" s="14">
        <v>2127</v>
      </c>
      <c r="B2129" s="17" t="s">
        <v>2034</v>
      </c>
      <c r="C2129" s="17">
        <v>151</v>
      </c>
    </row>
    <row r="2130" s="3" customFormat="1" ht="13" customHeight="1" spans="1:3">
      <c r="A2130" s="16">
        <v>2128</v>
      </c>
      <c r="B2130" s="17" t="s">
        <v>2035</v>
      </c>
      <c r="C2130" s="17">
        <v>151</v>
      </c>
    </row>
    <row r="2131" s="3" customFormat="1" ht="13" customHeight="1" spans="1:3">
      <c r="A2131" s="16">
        <v>2129</v>
      </c>
      <c r="B2131" s="17" t="s">
        <v>2036</v>
      </c>
      <c r="C2131" s="17">
        <v>151</v>
      </c>
    </row>
    <row r="2132" s="3" customFormat="1" ht="13" customHeight="1" spans="1:3">
      <c r="A2132" s="14">
        <v>2130</v>
      </c>
      <c r="B2132" s="17" t="s">
        <v>2037</v>
      </c>
      <c r="C2132" s="17">
        <v>151</v>
      </c>
    </row>
    <row r="2133" s="3" customFormat="1" ht="13" customHeight="1" spans="1:3">
      <c r="A2133" s="16">
        <v>2131</v>
      </c>
      <c r="B2133" s="17" t="s">
        <v>2038</v>
      </c>
      <c r="C2133" s="17">
        <v>151</v>
      </c>
    </row>
    <row r="2134" s="3" customFormat="1" ht="13" customHeight="1" spans="1:3">
      <c r="A2134" s="16">
        <v>2132</v>
      </c>
      <c r="B2134" s="17" t="s">
        <v>2039</v>
      </c>
      <c r="C2134" s="17">
        <v>151</v>
      </c>
    </row>
    <row r="2135" s="3" customFormat="1" ht="13" customHeight="1" spans="1:3">
      <c r="A2135" s="14">
        <v>2133</v>
      </c>
      <c r="B2135" s="17" t="s">
        <v>1864</v>
      </c>
      <c r="C2135" s="17">
        <v>151</v>
      </c>
    </row>
    <row r="2136" s="3" customFormat="1" ht="13" customHeight="1" spans="1:3">
      <c r="A2136" s="16">
        <v>2134</v>
      </c>
      <c r="B2136" s="17" t="s">
        <v>2040</v>
      </c>
      <c r="C2136" s="17">
        <v>151</v>
      </c>
    </row>
    <row r="2137" s="3" customFormat="1" ht="13" customHeight="1" spans="1:3">
      <c r="A2137" s="16">
        <v>2135</v>
      </c>
      <c r="B2137" s="17" t="s">
        <v>2041</v>
      </c>
      <c r="C2137" s="17">
        <v>151</v>
      </c>
    </row>
    <row r="2138" s="3" customFormat="1" ht="13" customHeight="1" spans="1:3">
      <c r="A2138" s="14">
        <v>2136</v>
      </c>
      <c r="B2138" s="17" t="s">
        <v>2042</v>
      </c>
      <c r="C2138" s="17">
        <v>151</v>
      </c>
    </row>
    <row r="2139" s="3" customFormat="1" ht="13" customHeight="1" spans="1:3">
      <c r="A2139" s="16">
        <v>2137</v>
      </c>
      <c r="B2139" s="17" t="s">
        <v>2043</v>
      </c>
      <c r="C2139" s="17">
        <v>151</v>
      </c>
    </row>
    <row r="2140" s="3" customFormat="1" ht="13" customHeight="1" spans="1:3">
      <c r="A2140" s="16">
        <v>2138</v>
      </c>
      <c r="B2140" s="17" t="s">
        <v>2044</v>
      </c>
      <c r="C2140" s="17">
        <v>151</v>
      </c>
    </row>
    <row r="2141" s="3" customFormat="1" ht="13" customHeight="1" spans="1:3">
      <c r="A2141" s="14">
        <v>2139</v>
      </c>
      <c r="B2141" s="17" t="s">
        <v>1750</v>
      </c>
      <c r="C2141" s="17">
        <v>151</v>
      </c>
    </row>
    <row r="2142" s="3" customFormat="1" ht="13" customHeight="1" spans="1:3">
      <c r="A2142" s="16">
        <v>2140</v>
      </c>
      <c r="B2142" s="17" t="s">
        <v>2045</v>
      </c>
      <c r="C2142" s="17">
        <v>151</v>
      </c>
    </row>
    <row r="2143" s="3" customFormat="1" ht="13" customHeight="1" spans="1:3">
      <c r="A2143" s="16">
        <v>2141</v>
      </c>
      <c r="B2143" s="17" t="s">
        <v>2046</v>
      </c>
      <c r="C2143" s="17">
        <v>151</v>
      </c>
    </row>
    <row r="2144" s="3" customFormat="1" ht="13" customHeight="1" spans="1:3">
      <c r="A2144" s="14">
        <v>2142</v>
      </c>
      <c r="B2144" s="17" t="s">
        <v>2047</v>
      </c>
      <c r="C2144" s="17">
        <v>151</v>
      </c>
    </row>
    <row r="2145" s="3" customFormat="1" ht="13" customHeight="1" spans="1:3">
      <c r="A2145" s="16">
        <v>2143</v>
      </c>
      <c r="B2145" s="17" t="s">
        <v>2048</v>
      </c>
      <c r="C2145" s="17">
        <v>151</v>
      </c>
    </row>
    <row r="2146" s="3" customFormat="1" ht="13" customHeight="1" spans="1:3">
      <c r="A2146" s="16">
        <v>2144</v>
      </c>
      <c r="B2146" s="17" t="s">
        <v>2049</v>
      </c>
      <c r="C2146" s="17">
        <v>151</v>
      </c>
    </row>
    <row r="2147" s="3" customFormat="1" ht="13" customHeight="1" spans="1:3">
      <c r="A2147" s="14">
        <v>2145</v>
      </c>
      <c r="B2147" s="17" t="s">
        <v>2050</v>
      </c>
      <c r="C2147" s="17">
        <v>151</v>
      </c>
    </row>
    <row r="2148" s="3" customFormat="1" ht="13" customHeight="1" spans="1:3">
      <c r="A2148" s="16">
        <v>2146</v>
      </c>
      <c r="B2148" s="17" t="s">
        <v>2051</v>
      </c>
      <c r="C2148" s="17">
        <v>151</v>
      </c>
    </row>
    <row r="2149" s="3" customFormat="1" ht="13" customHeight="1" spans="1:3">
      <c r="A2149" s="16">
        <v>2147</v>
      </c>
      <c r="B2149" s="17" t="s">
        <v>1294</v>
      </c>
      <c r="C2149" s="17">
        <v>151</v>
      </c>
    </row>
    <row r="2150" s="3" customFormat="1" ht="13" customHeight="1" spans="1:3">
      <c r="A2150" s="14">
        <v>2148</v>
      </c>
      <c r="B2150" s="17" t="s">
        <v>2052</v>
      </c>
      <c r="C2150" s="17">
        <v>151</v>
      </c>
    </row>
    <row r="2151" s="3" customFormat="1" ht="13" customHeight="1" spans="1:3">
      <c r="A2151" s="16">
        <v>2149</v>
      </c>
      <c r="B2151" s="17" t="s">
        <v>2053</v>
      </c>
      <c r="C2151" s="17">
        <v>151</v>
      </c>
    </row>
    <row r="2152" s="3" customFormat="1" ht="13" customHeight="1" spans="1:3">
      <c r="A2152" s="16">
        <v>2150</v>
      </c>
      <c r="B2152" s="17" t="s">
        <v>2054</v>
      </c>
      <c r="C2152" s="17">
        <v>151</v>
      </c>
    </row>
    <row r="2153" s="3" customFormat="1" ht="13" customHeight="1" spans="1:3">
      <c r="A2153" s="14">
        <v>2151</v>
      </c>
      <c r="B2153" s="17" t="s">
        <v>2055</v>
      </c>
      <c r="C2153" s="17">
        <v>151</v>
      </c>
    </row>
    <row r="2154" s="3" customFormat="1" ht="13" customHeight="1" spans="1:3">
      <c r="A2154" s="16">
        <v>2152</v>
      </c>
      <c r="B2154" s="17" t="s">
        <v>22</v>
      </c>
      <c r="C2154" s="17">
        <v>151</v>
      </c>
    </row>
    <row r="2155" s="3" customFormat="1" ht="13" customHeight="1" spans="1:3">
      <c r="A2155" s="16">
        <v>2153</v>
      </c>
      <c r="B2155" s="17" t="s">
        <v>2056</v>
      </c>
      <c r="C2155" s="17">
        <v>151</v>
      </c>
    </row>
    <row r="2156" s="3" customFormat="1" ht="13" customHeight="1" spans="1:3">
      <c r="A2156" s="14">
        <v>2154</v>
      </c>
      <c r="B2156" s="17" t="s">
        <v>2057</v>
      </c>
      <c r="C2156" s="17">
        <v>151</v>
      </c>
    </row>
    <row r="2157" s="3" customFormat="1" ht="13" customHeight="1" spans="1:3">
      <c r="A2157" s="16">
        <v>2155</v>
      </c>
      <c r="B2157" s="17" t="s">
        <v>2058</v>
      </c>
      <c r="C2157" s="17">
        <v>151</v>
      </c>
    </row>
    <row r="2158" s="3" customFormat="1" ht="13" customHeight="1" spans="1:3">
      <c r="A2158" s="16">
        <v>2156</v>
      </c>
      <c r="B2158" s="17" t="s">
        <v>2059</v>
      </c>
      <c r="C2158" s="17">
        <v>151</v>
      </c>
    </row>
    <row r="2159" s="3" customFormat="1" ht="13" customHeight="1" spans="1:3">
      <c r="A2159" s="14">
        <v>2157</v>
      </c>
      <c r="B2159" s="17" t="s">
        <v>2060</v>
      </c>
      <c r="C2159" s="17">
        <v>151</v>
      </c>
    </row>
    <row r="2160" s="3" customFormat="1" ht="13" customHeight="1" spans="1:3">
      <c r="A2160" s="16">
        <v>2158</v>
      </c>
      <c r="B2160" s="17" t="s">
        <v>2061</v>
      </c>
      <c r="C2160" s="17">
        <v>151</v>
      </c>
    </row>
    <row r="2161" s="3" customFormat="1" ht="13" customHeight="1" spans="1:3">
      <c r="A2161" s="16">
        <v>2159</v>
      </c>
      <c r="B2161" s="17" t="s">
        <v>2062</v>
      </c>
      <c r="C2161" s="17">
        <v>151</v>
      </c>
    </row>
    <row r="2162" s="3" customFormat="1" ht="13" customHeight="1" spans="1:3">
      <c r="A2162" s="14">
        <v>2160</v>
      </c>
      <c r="B2162" s="17" t="s">
        <v>2063</v>
      </c>
      <c r="C2162" s="17">
        <v>151</v>
      </c>
    </row>
    <row r="2163" s="3" customFormat="1" ht="13" customHeight="1" spans="1:3">
      <c r="A2163" s="16">
        <v>2161</v>
      </c>
      <c r="B2163" s="17" t="s">
        <v>2064</v>
      </c>
      <c r="C2163" s="17">
        <v>151</v>
      </c>
    </row>
    <row r="2164" s="3" customFormat="1" ht="13" customHeight="1" spans="1:3">
      <c r="A2164" s="16">
        <v>2162</v>
      </c>
      <c r="B2164" s="17" t="s">
        <v>2065</v>
      </c>
      <c r="C2164" s="17">
        <v>151</v>
      </c>
    </row>
    <row r="2165" s="3" customFormat="1" ht="13" customHeight="1" spans="1:3">
      <c r="A2165" s="14">
        <v>2163</v>
      </c>
      <c r="B2165" s="17" t="s">
        <v>2066</v>
      </c>
      <c r="C2165" s="17">
        <v>151</v>
      </c>
    </row>
    <row r="2166" s="3" customFormat="1" ht="13" customHeight="1" spans="1:3">
      <c r="A2166" s="16">
        <v>2164</v>
      </c>
      <c r="B2166" s="17" t="s">
        <v>2067</v>
      </c>
      <c r="C2166" s="17">
        <v>151</v>
      </c>
    </row>
    <row r="2167" s="3" customFormat="1" ht="13" customHeight="1" spans="1:3">
      <c r="A2167" s="16">
        <v>2165</v>
      </c>
      <c r="B2167" s="17" t="s">
        <v>2068</v>
      </c>
      <c r="C2167" s="17">
        <v>151</v>
      </c>
    </row>
    <row r="2168" s="3" customFormat="1" ht="13" customHeight="1" spans="1:3">
      <c r="A2168" s="14">
        <v>2166</v>
      </c>
      <c r="B2168" s="17" t="s">
        <v>2069</v>
      </c>
      <c r="C2168" s="17">
        <v>151</v>
      </c>
    </row>
    <row r="2169" s="3" customFormat="1" ht="13" customHeight="1" spans="1:3">
      <c r="A2169" s="16">
        <v>2167</v>
      </c>
      <c r="B2169" s="17" t="s">
        <v>2070</v>
      </c>
      <c r="C2169" s="17">
        <v>151</v>
      </c>
    </row>
    <row r="2170" s="3" customFormat="1" ht="13" customHeight="1" spans="1:3">
      <c r="A2170" s="16">
        <v>2168</v>
      </c>
      <c r="B2170" s="17" t="s">
        <v>2071</v>
      </c>
      <c r="C2170" s="17">
        <v>151</v>
      </c>
    </row>
    <row r="2171" s="3" customFormat="1" ht="13" customHeight="1" spans="1:3">
      <c r="A2171" s="14">
        <v>2169</v>
      </c>
      <c r="B2171" s="17" t="s">
        <v>1574</v>
      </c>
      <c r="C2171" s="17">
        <v>151</v>
      </c>
    </row>
    <row r="2172" s="3" customFormat="1" ht="13" customHeight="1" spans="1:3">
      <c r="A2172" s="16">
        <v>2170</v>
      </c>
      <c r="B2172" s="17" t="s">
        <v>870</v>
      </c>
      <c r="C2172" s="17">
        <v>151</v>
      </c>
    </row>
    <row r="2173" s="3" customFormat="1" ht="13" customHeight="1" spans="1:3">
      <c r="A2173" s="16">
        <v>2171</v>
      </c>
      <c r="B2173" s="17" t="s">
        <v>2072</v>
      </c>
      <c r="C2173" s="17">
        <v>151</v>
      </c>
    </row>
    <row r="2174" s="3" customFormat="1" ht="13" customHeight="1" spans="1:3">
      <c r="A2174" s="14">
        <v>2172</v>
      </c>
      <c r="B2174" s="17" t="s">
        <v>2073</v>
      </c>
      <c r="C2174" s="17">
        <v>151</v>
      </c>
    </row>
    <row r="2175" s="3" customFormat="1" ht="13" customHeight="1" spans="1:3">
      <c r="A2175" s="16">
        <v>2173</v>
      </c>
      <c r="B2175" s="17" t="s">
        <v>2074</v>
      </c>
      <c r="C2175" s="17">
        <v>97</v>
      </c>
    </row>
    <row r="2176" s="3" customFormat="1" ht="13" customHeight="1" spans="1:3">
      <c r="A2176" s="16">
        <v>2174</v>
      </c>
      <c r="B2176" s="17" t="s">
        <v>907</v>
      </c>
      <c r="C2176" s="17">
        <v>97</v>
      </c>
    </row>
    <row r="2177" s="3" customFormat="1" ht="13" customHeight="1" spans="1:3">
      <c r="A2177" s="14">
        <v>2175</v>
      </c>
      <c r="B2177" s="17" t="s">
        <v>2075</v>
      </c>
      <c r="C2177" s="17">
        <v>97</v>
      </c>
    </row>
    <row r="2178" s="3" customFormat="1" ht="13" customHeight="1" spans="1:3">
      <c r="A2178" s="16">
        <v>2176</v>
      </c>
      <c r="B2178" s="17" t="s">
        <v>2076</v>
      </c>
      <c r="C2178" s="17">
        <v>151</v>
      </c>
    </row>
    <row r="2179" s="3" customFormat="1" ht="13" customHeight="1" spans="1:3">
      <c r="A2179" s="16">
        <v>2177</v>
      </c>
      <c r="B2179" s="17" t="s">
        <v>2077</v>
      </c>
      <c r="C2179" s="17">
        <v>97</v>
      </c>
    </row>
    <row r="2180" s="3" customFormat="1" ht="13" customHeight="1" spans="1:3">
      <c r="A2180" s="14">
        <v>2178</v>
      </c>
      <c r="B2180" s="17" t="s">
        <v>2078</v>
      </c>
      <c r="C2180" s="17">
        <v>97</v>
      </c>
    </row>
    <row r="2181" s="3" customFormat="1" ht="13" customHeight="1" spans="1:3">
      <c r="A2181" s="16">
        <v>2179</v>
      </c>
      <c r="B2181" s="17" t="s">
        <v>2079</v>
      </c>
      <c r="C2181" s="17">
        <v>97</v>
      </c>
    </row>
    <row r="2182" s="3" customFormat="1" ht="13" customHeight="1" spans="1:3">
      <c r="A2182" s="16">
        <v>2180</v>
      </c>
      <c r="B2182" s="17" t="s">
        <v>2080</v>
      </c>
      <c r="C2182" s="17">
        <v>97</v>
      </c>
    </row>
    <row r="2183" s="3" customFormat="1" ht="13" customHeight="1" spans="1:3">
      <c r="A2183" s="14">
        <v>2181</v>
      </c>
      <c r="B2183" s="17" t="s">
        <v>368</v>
      </c>
      <c r="C2183" s="17">
        <v>97</v>
      </c>
    </row>
    <row r="2184" s="3" customFormat="1" ht="13" customHeight="1" spans="1:3">
      <c r="A2184" s="16">
        <v>2182</v>
      </c>
      <c r="B2184" s="17" t="s">
        <v>2081</v>
      </c>
      <c r="C2184" s="17">
        <v>97</v>
      </c>
    </row>
    <row r="2185" s="3" customFormat="1" ht="13" customHeight="1" spans="1:3">
      <c r="A2185" s="16">
        <v>2183</v>
      </c>
      <c r="B2185" s="17" t="s">
        <v>2082</v>
      </c>
      <c r="C2185" s="17">
        <v>97</v>
      </c>
    </row>
    <row r="2186" s="3" customFormat="1" ht="13" customHeight="1" spans="1:3">
      <c r="A2186" s="14">
        <v>2184</v>
      </c>
      <c r="B2186" s="17" t="s">
        <v>2083</v>
      </c>
      <c r="C2186" s="17">
        <v>97</v>
      </c>
    </row>
    <row r="2187" s="3" customFormat="1" ht="13" customHeight="1" spans="1:3">
      <c r="A2187" s="16">
        <v>2185</v>
      </c>
      <c r="B2187" s="17" t="s">
        <v>2084</v>
      </c>
      <c r="C2187" s="17">
        <v>97</v>
      </c>
    </row>
    <row r="2188" s="3" customFormat="1" ht="13" customHeight="1" spans="1:3">
      <c r="A2188" s="16">
        <v>2186</v>
      </c>
      <c r="B2188" s="17" t="s">
        <v>2085</v>
      </c>
      <c r="C2188" s="17">
        <v>97</v>
      </c>
    </row>
    <row r="2189" s="3" customFormat="1" ht="13" customHeight="1" spans="1:3">
      <c r="A2189" s="14">
        <v>2187</v>
      </c>
      <c r="B2189" s="17" t="s">
        <v>2086</v>
      </c>
      <c r="C2189" s="17">
        <v>182</v>
      </c>
    </row>
    <row r="2190" s="3" customFormat="1" ht="13" customHeight="1" spans="1:3">
      <c r="A2190" s="16">
        <v>2188</v>
      </c>
      <c r="B2190" s="17" t="s">
        <v>2087</v>
      </c>
      <c r="C2190" s="17">
        <v>182</v>
      </c>
    </row>
    <row r="2191" s="3" customFormat="1" ht="13" customHeight="1" spans="1:3">
      <c r="A2191" s="16">
        <v>2189</v>
      </c>
      <c r="B2191" s="17" t="s">
        <v>2088</v>
      </c>
      <c r="C2191" s="17">
        <v>182</v>
      </c>
    </row>
    <row r="2192" s="3" customFormat="1" ht="13" customHeight="1" spans="1:3">
      <c r="A2192" s="14">
        <v>2190</v>
      </c>
      <c r="B2192" s="17" t="s">
        <v>2089</v>
      </c>
      <c r="C2192" s="17">
        <v>182</v>
      </c>
    </row>
    <row r="2193" s="3" customFormat="1" ht="13" customHeight="1" spans="1:3">
      <c r="A2193" s="16">
        <v>2191</v>
      </c>
      <c r="B2193" s="17" t="s">
        <v>2090</v>
      </c>
      <c r="C2193" s="17">
        <v>182</v>
      </c>
    </row>
    <row r="2194" s="3" customFormat="1" ht="13" customHeight="1" spans="1:3">
      <c r="A2194" s="16">
        <v>2192</v>
      </c>
      <c r="B2194" s="17" t="s">
        <v>1763</v>
      </c>
      <c r="C2194" s="17">
        <v>182</v>
      </c>
    </row>
    <row r="2195" s="3" customFormat="1" ht="13" customHeight="1" spans="1:3">
      <c r="A2195" s="14">
        <v>2193</v>
      </c>
      <c r="B2195" s="17" t="s">
        <v>2091</v>
      </c>
      <c r="C2195" s="17">
        <v>182</v>
      </c>
    </row>
    <row r="2196" s="3" customFormat="1" ht="13" customHeight="1" spans="1:3">
      <c r="A2196" s="16">
        <v>2194</v>
      </c>
      <c r="B2196" s="17" t="s">
        <v>2092</v>
      </c>
      <c r="C2196" s="17">
        <v>182</v>
      </c>
    </row>
    <row r="2197" s="3" customFormat="1" ht="13" customHeight="1" spans="1:3">
      <c r="A2197" s="16">
        <v>2195</v>
      </c>
      <c r="B2197" s="17" t="s">
        <v>2093</v>
      </c>
      <c r="C2197" s="17">
        <v>182</v>
      </c>
    </row>
    <row r="2198" s="3" customFormat="1" ht="13" customHeight="1" spans="1:3">
      <c r="A2198" s="14">
        <v>2196</v>
      </c>
      <c r="B2198" s="17" t="s">
        <v>2094</v>
      </c>
      <c r="C2198" s="17">
        <v>182</v>
      </c>
    </row>
    <row r="2199" s="3" customFormat="1" ht="13" customHeight="1" spans="1:3">
      <c r="A2199" s="16">
        <v>2197</v>
      </c>
      <c r="B2199" s="17" t="s">
        <v>2095</v>
      </c>
      <c r="C2199" s="17">
        <v>182</v>
      </c>
    </row>
    <row r="2200" s="3" customFormat="1" ht="13" customHeight="1" spans="1:3">
      <c r="A2200" s="16">
        <v>2198</v>
      </c>
      <c r="B2200" s="17" t="s">
        <v>2096</v>
      </c>
      <c r="C2200" s="17">
        <v>182</v>
      </c>
    </row>
    <row r="2201" s="3" customFormat="1" ht="13" customHeight="1" spans="1:3">
      <c r="A2201" s="14">
        <v>2199</v>
      </c>
      <c r="B2201" s="17" t="s">
        <v>2097</v>
      </c>
      <c r="C2201" s="17">
        <v>182</v>
      </c>
    </row>
    <row r="2202" s="3" customFormat="1" ht="13" customHeight="1" spans="1:3">
      <c r="A2202" s="16">
        <v>2200</v>
      </c>
      <c r="B2202" s="17" t="s">
        <v>2098</v>
      </c>
      <c r="C2202" s="17">
        <v>182</v>
      </c>
    </row>
    <row r="2203" s="3" customFormat="1" ht="13" customHeight="1" spans="1:3">
      <c r="A2203" s="16">
        <v>2201</v>
      </c>
      <c r="B2203" s="17" t="s">
        <v>2099</v>
      </c>
      <c r="C2203" s="17">
        <v>182</v>
      </c>
    </row>
    <row r="2204" s="3" customFormat="1" ht="13" customHeight="1" spans="1:3">
      <c r="A2204" s="14">
        <v>2202</v>
      </c>
      <c r="B2204" s="17" t="s">
        <v>2100</v>
      </c>
      <c r="C2204" s="17">
        <v>182</v>
      </c>
    </row>
    <row r="2205" s="3" customFormat="1" ht="13" customHeight="1" spans="1:3">
      <c r="A2205" s="16">
        <v>2203</v>
      </c>
      <c r="B2205" s="17" t="s">
        <v>2101</v>
      </c>
      <c r="C2205" s="17">
        <v>182</v>
      </c>
    </row>
    <row r="2206" s="3" customFormat="1" ht="13" customHeight="1" spans="1:3">
      <c r="A2206" s="16">
        <v>2204</v>
      </c>
      <c r="B2206" s="17" t="s">
        <v>2102</v>
      </c>
      <c r="C2206" s="17">
        <v>182</v>
      </c>
    </row>
    <row r="2207" s="3" customFormat="1" ht="13" customHeight="1" spans="1:3">
      <c r="A2207" s="14">
        <v>2205</v>
      </c>
      <c r="B2207" s="17" t="s">
        <v>2103</v>
      </c>
      <c r="C2207" s="17">
        <v>182</v>
      </c>
    </row>
    <row r="2208" s="3" customFormat="1" ht="13" customHeight="1" spans="1:3">
      <c r="A2208" s="16">
        <v>2206</v>
      </c>
      <c r="B2208" s="17" t="s">
        <v>2104</v>
      </c>
      <c r="C2208" s="17">
        <v>182</v>
      </c>
    </row>
    <row r="2209" s="3" customFormat="1" ht="13" customHeight="1" spans="1:3">
      <c r="A2209" s="16">
        <v>2207</v>
      </c>
      <c r="B2209" s="17" t="s">
        <v>2105</v>
      </c>
      <c r="C2209" s="17">
        <v>182</v>
      </c>
    </row>
    <row r="2210" s="3" customFormat="1" ht="13" customHeight="1" spans="1:3">
      <c r="A2210" s="14">
        <v>2208</v>
      </c>
      <c r="B2210" s="17" t="s">
        <v>2106</v>
      </c>
      <c r="C2210" s="17">
        <v>182</v>
      </c>
    </row>
    <row r="2211" s="3" customFormat="1" ht="13" customHeight="1" spans="1:3">
      <c r="A2211" s="16">
        <v>2209</v>
      </c>
      <c r="B2211" s="17" t="s">
        <v>2107</v>
      </c>
      <c r="C2211" s="17">
        <v>182</v>
      </c>
    </row>
    <row r="2212" s="3" customFormat="1" ht="13" customHeight="1" spans="1:3">
      <c r="A2212" s="16">
        <v>2210</v>
      </c>
      <c r="B2212" s="17" t="s">
        <v>2108</v>
      </c>
      <c r="C2212" s="17">
        <v>182</v>
      </c>
    </row>
    <row r="2213" s="3" customFormat="1" ht="13" customHeight="1" spans="1:3">
      <c r="A2213" s="14">
        <v>2211</v>
      </c>
      <c r="B2213" s="17" t="s">
        <v>2109</v>
      </c>
      <c r="C2213" s="17">
        <v>182</v>
      </c>
    </row>
    <row r="2214" s="3" customFormat="1" ht="13" customHeight="1" spans="1:3">
      <c r="A2214" s="16">
        <v>2212</v>
      </c>
      <c r="B2214" s="17" t="s">
        <v>2110</v>
      </c>
      <c r="C2214" s="17">
        <v>151</v>
      </c>
    </row>
    <row r="2215" s="3" customFormat="1" ht="13" customHeight="1" spans="1:3">
      <c r="A2215" s="16">
        <v>2213</v>
      </c>
      <c r="B2215" s="17" t="s">
        <v>2111</v>
      </c>
      <c r="C2215" s="17">
        <v>151</v>
      </c>
    </row>
    <row r="2216" s="3" customFormat="1" ht="13" customHeight="1" spans="1:3">
      <c r="A2216" s="14">
        <v>2214</v>
      </c>
      <c r="B2216" s="17" t="s">
        <v>2112</v>
      </c>
      <c r="C2216" s="17">
        <v>151</v>
      </c>
    </row>
    <row r="2217" s="3" customFormat="1" ht="13" customHeight="1" spans="1:3">
      <c r="A2217" s="16">
        <v>2215</v>
      </c>
      <c r="B2217" s="17" t="s">
        <v>2113</v>
      </c>
      <c r="C2217" s="17">
        <v>151</v>
      </c>
    </row>
    <row r="2218" s="3" customFormat="1" ht="13" customHeight="1" spans="1:3">
      <c r="A2218" s="16">
        <v>2216</v>
      </c>
      <c r="B2218" s="17" t="s">
        <v>2114</v>
      </c>
      <c r="C2218" s="17">
        <v>151</v>
      </c>
    </row>
    <row r="2219" s="3" customFormat="1" ht="13" customHeight="1" spans="1:3">
      <c r="A2219" s="14">
        <v>2217</v>
      </c>
      <c r="B2219" s="17" t="s">
        <v>2115</v>
      </c>
      <c r="C2219" s="17">
        <v>151</v>
      </c>
    </row>
    <row r="2220" s="3" customFormat="1" ht="13" customHeight="1" spans="1:3">
      <c r="A2220" s="16">
        <v>2218</v>
      </c>
      <c r="B2220" s="17" t="s">
        <v>2116</v>
      </c>
      <c r="C2220" s="17">
        <v>151</v>
      </c>
    </row>
    <row r="2221" s="3" customFormat="1" ht="13" customHeight="1" spans="1:3">
      <c r="A2221" s="16">
        <v>2219</v>
      </c>
      <c r="B2221" s="17" t="s">
        <v>2117</v>
      </c>
      <c r="C2221" s="17">
        <v>151</v>
      </c>
    </row>
    <row r="2222" s="3" customFormat="1" ht="13" customHeight="1" spans="1:3">
      <c r="A2222" s="14">
        <v>2220</v>
      </c>
      <c r="B2222" s="17" t="s">
        <v>2118</v>
      </c>
      <c r="C2222" s="17">
        <v>151</v>
      </c>
    </row>
    <row r="2223" s="3" customFormat="1" ht="13" customHeight="1" spans="1:3">
      <c r="A2223" s="16">
        <v>2221</v>
      </c>
      <c r="B2223" s="17" t="s">
        <v>2119</v>
      </c>
      <c r="C2223" s="17">
        <v>151</v>
      </c>
    </row>
    <row r="2224" s="3" customFormat="1" ht="13" customHeight="1" spans="1:3">
      <c r="A2224" s="16">
        <v>2222</v>
      </c>
      <c r="B2224" s="17" t="s">
        <v>2120</v>
      </c>
      <c r="C2224" s="17">
        <v>151</v>
      </c>
    </row>
    <row r="2225" s="3" customFormat="1" ht="13" customHeight="1" spans="1:3">
      <c r="A2225" s="14">
        <v>2223</v>
      </c>
      <c r="B2225" s="17" t="s">
        <v>2121</v>
      </c>
      <c r="C2225" s="17">
        <v>151</v>
      </c>
    </row>
    <row r="2226" s="3" customFormat="1" ht="13" customHeight="1" spans="1:3">
      <c r="A2226" s="16">
        <v>2224</v>
      </c>
      <c r="B2226" s="17" t="s">
        <v>2122</v>
      </c>
      <c r="C2226" s="17">
        <v>151</v>
      </c>
    </row>
    <row r="2227" s="3" customFormat="1" ht="13" customHeight="1" spans="1:3">
      <c r="A2227" s="16">
        <v>2225</v>
      </c>
      <c r="B2227" s="17" t="s">
        <v>2123</v>
      </c>
      <c r="C2227" s="17">
        <v>151</v>
      </c>
    </row>
    <row r="2228" s="3" customFormat="1" ht="13" customHeight="1" spans="1:3">
      <c r="A2228" s="14">
        <v>2226</v>
      </c>
      <c r="B2228" s="17" t="s">
        <v>2124</v>
      </c>
      <c r="C2228" s="17">
        <v>151</v>
      </c>
    </row>
    <row r="2229" s="3" customFormat="1" ht="13" customHeight="1" spans="1:3">
      <c r="A2229" s="16">
        <v>2227</v>
      </c>
      <c r="B2229" s="17" t="s">
        <v>2125</v>
      </c>
      <c r="C2229" s="17">
        <v>151</v>
      </c>
    </row>
    <row r="2230" s="3" customFormat="1" ht="13" customHeight="1" spans="1:3">
      <c r="A2230" s="16">
        <v>2228</v>
      </c>
      <c r="B2230" s="17" t="s">
        <v>2126</v>
      </c>
      <c r="C2230" s="17">
        <v>151</v>
      </c>
    </row>
    <row r="2231" s="3" customFormat="1" ht="13" customHeight="1" spans="1:3">
      <c r="A2231" s="14">
        <v>2229</v>
      </c>
      <c r="B2231" s="17" t="s">
        <v>2127</v>
      </c>
      <c r="C2231" s="17">
        <v>151</v>
      </c>
    </row>
    <row r="2232" s="3" customFormat="1" ht="13" customHeight="1" spans="1:3">
      <c r="A2232" s="16">
        <v>2230</v>
      </c>
      <c r="B2232" s="17" t="s">
        <v>2128</v>
      </c>
      <c r="C2232" s="17">
        <v>151</v>
      </c>
    </row>
    <row r="2233" s="3" customFormat="1" ht="13" customHeight="1" spans="1:3">
      <c r="A2233" s="16">
        <v>2231</v>
      </c>
      <c r="B2233" s="17" t="s">
        <v>2129</v>
      </c>
      <c r="C2233" s="17">
        <v>151</v>
      </c>
    </row>
    <row r="2234" s="3" customFormat="1" ht="13" customHeight="1" spans="1:3">
      <c r="A2234" s="14">
        <v>2232</v>
      </c>
      <c r="B2234" s="17" t="s">
        <v>2130</v>
      </c>
      <c r="C2234" s="17">
        <v>151</v>
      </c>
    </row>
    <row r="2235" s="3" customFormat="1" ht="13" customHeight="1" spans="1:3">
      <c r="A2235" s="16">
        <v>2233</v>
      </c>
      <c r="B2235" s="17" t="s">
        <v>2131</v>
      </c>
      <c r="C2235" s="17">
        <v>151</v>
      </c>
    </row>
    <row r="2236" s="3" customFormat="1" ht="13" customHeight="1" spans="1:3">
      <c r="A2236" s="16">
        <v>2234</v>
      </c>
      <c r="B2236" s="17" t="s">
        <v>2132</v>
      </c>
      <c r="C2236" s="17">
        <v>151</v>
      </c>
    </row>
    <row r="2237" s="3" customFormat="1" ht="13" customHeight="1" spans="1:3">
      <c r="A2237" s="14">
        <v>2235</v>
      </c>
      <c r="B2237" s="17" t="s">
        <v>2133</v>
      </c>
      <c r="C2237" s="17">
        <v>151</v>
      </c>
    </row>
    <row r="2238" s="3" customFormat="1" ht="13" customHeight="1" spans="1:3">
      <c r="A2238" s="16">
        <v>2236</v>
      </c>
      <c r="B2238" s="17" t="s">
        <v>2134</v>
      </c>
      <c r="C2238" s="17">
        <v>151</v>
      </c>
    </row>
    <row r="2239" s="3" customFormat="1" ht="13" customHeight="1" spans="1:3">
      <c r="A2239" s="16">
        <v>2237</v>
      </c>
      <c r="B2239" s="17" t="s">
        <v>2135</v>
      </c>
      <c r="C2239" s="17">
        <v>151</v>
      </c>
    </row>
    <row r="2240" s="3" customFormat="1" ht="13" customHeight="1" spans="1:3">
      <c r="A2240" s="14">
        <v>2238</v>
      </c>
      <c r="B2240" s="17" t="s">
        <v>2136</v>
      </c>
      <c r="C2240" s="17">
        <v>151</v>
      </c>
    </row>
    <row r="2241" s="3" customFormat="1" ht="13" customHeight="1" spans="1:3">
      <c r="A2241" s="16">
        <v>2239</v>
      </c>
      <c r="B2241" s="17" t="s">
        <v>2137</v>
      </c>
      <c r="C2241" s="17">
        <v>151</v>
      </c>
    </row>
    <row r="2242" s="3" customFormat="1" ht="13" customHeight="1" spans="1:3">
      <c r="A2242" s="16">
        <v>2240</v>
      </c>
      <c r="B2242" s="17" t="s">
        <v>2138</v>
      </c>
      <c r="C2242" s="17">
        <v>151</v>
      </c>
    </row>
    <row r="2243" s="3" customFormat="1" ht="13" customHeight="1" spans="1:3">
      <c r="A2243" s="14">
        <v>2241</v>
      </c>
      <c r="B2243" s="17" t="s">
        <v>2139</v>
      </c>
      <c r="C2243" s="17">
        <v>151</v>
      </c>
    </row>
    <row r="2244" s="3" customFormat="1" ht="13" customHeight="1" spans="1:3">
      <c r="A2244" s="16">
        <v>2242</v>
      </c>
      <c r="B2244" s="17" t="s">
        <v>55</v>
      </c>
      <c r="C2244" s="17">
        <v>151</v>
      </c>
    </row>
    <row r="2245" s="3" customFormat="1" ht="13" customHeight="1" spans="1:3">
      <c r="A2245" s="16">
        <v>2243</v>
      </c>
      <c r="B2245" s="17" t="s">
        <v>2140</v>
      </c>
      <c r="C2245" s="17">
        <v>151</v>
      </c>
    </row>
    <row r="2246" s="3" customFormat="1" ht="13" customHeight="1" spans="1:3">
      <c r="A2246" s="14">
        <v>2244</v>
      </c>
      <c r="B2246" s="17" t="s">
        <v>2141</v>
      </c>
      <c r="C2246" s="17">
        <v>151</v>
      </c>
    </row>
    <row r="2247" s="3" customFormat="1" ht="13" customHeight="1" spans="1:3">
      <c r="A2247" s="16">
        <v>2245</v>
      </c>
      <c r="B2247" s="17" t="s">
        <v>2142</v>
      </c>
      <c r="C2247" s="17">
        <v>151</v>
      </c>
    </row>
    <row r="2248" s="3" customFormat="1" ht="13" customHeight="1" spans="1:3">
      <c r="A2248" s="16">
        <v>2246</v>
      </c>
      <c r="B2248" s="17" t="s">
        <v>2143</v>
      </c>
      <c r="C2248" s="17">
        <v>151</v>
      </c>
    </row>
    <row r="2249" s="3" customFormat="1" ht="13" customHeight="1" spans="1:3">
      <c r="A2249" s="14">
        <v>2247</v>
      </c>
      <c r="B2249" s="17" t="s">
        <v>2144</v>
      </c>
      <c r="C2249" s="17">
        <v>151</v>
      </c>
    </row>
    <row r="2250" s="3" customFormat="1" ht="13" customHeight="1" spans="1:3">
      <c r="A2250" s="16">
        <v>2248</v>
      </c>
      <c r="B2250" s="17" t="s">
        <v>382</v>
      </c>
      <c r="C2250" s="17">
        <v>151</v>
      </c>
    </row>
    <row r="2251" s="3" customFormat="1" ht="13" customHeight="1" spans="1:3">
      <c r="A2251" s="16">
        <v>2249</v>
      </c>
      <c r="B2251" s="17" t="s">
        <v>2145</v>
      </c>
      <c r="C2251" s="17">
        <v>151</v>
      </c>
    </row>
    <row r="2252" s="3" customFormat="1" ht="13" customHeight="1" spans="1:3">
      <c r="A2252" s="14">
        <v>2250</v>
      </c>
      <c r="B2252" s="17" t="s">
        <v>2146</v>
      </c>
      <c r="C2252" s="17">
        <v>151</v>
      </c>
    </row>
    <row r="2253" s="3" customFormat="1" ht="13" customHeight="1" spans="1:3">
      <c r="A2253" s="16">
        <v>2251</v>
      </c>
      <c r="B2253" s="17" t="s">
        <v>2147</v>
      </c>
      <c r="C2253" s="17">
        <v>151</v>
      </c>
    </row>
    <row r="2254" s="3" customFormat="1" ht="13" customHeight="1" spans="1:3">
      <c r="A2254" s="16">
        <v>2252</v>
      </c>
      <c r="B2254" s="17" t="s">
        <v>2148</v>
      </c>
      <c r="C2254" s="17">
        <v>151</v>
      </c>
    </row>
    <row r="2255" s="3" customFormat="1" ht="13" customHeight="1" spans="1:3">
      <c r="A2255" s="14">
        <v>2253</v>
      </c>
      <c r="B2255" s="17" t="s">
        <v>2149</v>
      </c>
      <c r="C2255" s="17">
        <v>151</v>
      </c>
    </row>
    <row r="2256" s="3" customFormat="1" ht="13" customHeight="1" spans="1:3">
      <c r="A2256" s="16">
        <v>2254</v>
      </c>
      <c r="B2256" s="17" t="s">
        <v>2150</v>
      </c>
      <c r="C2256" s="17">
        <v>151</v>
      </c>
    </row>
    <row r="2257" s="3" customFormat="1" ht="13" customHeight="1" spans="1:3">
      <c r="A2257" s="16">
        <v>2255</v>
      </c>
      <c r="B2257" s="17" t="s">
        <v>2151</v>
      </c>
      <c r="C2257" s="17">
        <v>151</v>
      </c>
    </row>
    <row r="2258" s="3" customFormat="1" ht="13" customHeight="1" spans="1:3">
      <c r="A2258" s="14">
        <v>2256</v>
      </c>
      <c r="B2258" s="17" t="s">
        <v>2152</v>
      </c>
      <c r="C2258" s="17">
        <v>151</v>
      </c>
    </row>
    <row r="2259" s="3" customFormat="1" ht="13" customHeight="1" spans="1:3">
      <c r="A2259" s="16">
        <v>2257</v>
      </c>
      <c r="B2259" s="17" t="s">
        <v>2153</v>
      </c>
      <c r="C2259" s="17">
        <v>151</v>
      </c>
    </row>
    <row r="2260" s="3" customFormat="1" ht="13" customHeight="1" spans="1:3">
      <c r="A2260" s="16">
        <v>2258</v>
      </c>
      <c r="B2260" s="17" t="s">
        <v>2154</v>
      </c>
      <c r="C2260" s="17">
        <v>151</v>
      </c>
    </row>
    <row r="2261" s="3" customFormat="1" ht="13" customHeight="1" spans="1:3">
      <c r="A2261" s="14">
        <v>2259</v>
      </c>
      <c r="B2261" s="17" t="s">
        <v>826</v>
      </c>
      <c r="C2261" s="17">
        <v>151</v>
      </c>
    </row>
    <row r="2262" s="3" customFormat="1" ht="13" customHeight="1" spans="1:3">
      <c r="A2262" s="16">
        <v>2260</v>
      </c>
      <c r="B2262" s="17" t="s">
        <v>2155</v>
      </c>
      <c r="C2262" s="17">
        <v>151</v>
      </c>
    </row>
    <row r="2263" s="3" customFormat="1" ht="13" customHeight="1" spans="1:3">
      <c r="A2263" s="16">
        <v>2261</v>
      </c>
      <c r="B2263" s="17" t="s">
        <v>2156</v>
      </c>
      <c r="C2263" s="17">
        <v>151</v>
      </c>
    </row>
    <row r="2264" s="3" customFormat="1" ht="13" customHeight="1" spans="1:3">
      <c r="A2264" s="14">
        <v>2262</v>
      </c>
      <c r="B2264" s="17" t="s">
        <v>2157</v>
      </c>
      <c r="C2264" s="17">
        <v>151</v>
      </c>
    </row>
    <row r="2265" s="3" customFormat="1" ht="13" customHeight="1" spans="1:3">
      <c r="A2265" s="16">
        <v>2263</v>
      </c>
      <c r="B2265" s="17" t="s">
        <v>2158</v>
      </c>
      <c r="C2265" s="17">
        <v>151</v>
      </c>
    </row>
    <row r="2266" s="3" customFormat="1" ht="13" customHeight="1" spans="1:3">
      <c r="A2266" s="16">
        <v>2264</v>
      </c>
      <c r="B2266" s="17" t="s">
        <v>2159</v>
      </c>
      <c r="C2266" s="17">
        <v>151</v>
      </c>
    </row>
    <row r="2267" s="3" customFormat="1" ht="13" customHeight="1" spans="1:3">
      <c r="A2267" s="14">
        <v>2265</v>
      </c>
      <c r="B2267" s="17" t="s">
        <v>2160</v>
      </c>
      <c r="C2267" s="17">
        <v>151</v>
      </c>
    </row>
    <row r="2268" s="3" customFormat="1" ht="13" customHeight="1" spans="1:3">
      <c r="A2268" s="16">
        <v>2266</v>
      </c>
      <c r="B2268" s="17" t="s">
        <v>2161</v>
      </c>
      <c r="C2268" s="17">
        <v>151</v>
      </c>
    </row>
    <row r="2269" s="3" customFormat="1" ht="13" customHeight="1" spans="1:3">
      <c r="A2269" s="16">
        <v>2267</v>
      </c>
      <c r="B2269" s="17" t="s">
        <v>2162</v>
      </c>
      <c r="C2269" s="17">
        <v>151</v>
      </c>
    </row>
    <row r="2270" s="3" customFormat="1" ht="13" customHeight="1" spans="1:3">
      <c r="A2270" s="14">
        <v>2268</v>
      </c>
      <c r="B2270" s="17" t="s">
        <v>2163</v>
      </c>
      <c r="C2270" s="17">
        <v>151</v>
      </c>
    </row>
    <row r="2271" s="3" customFormat="1" ht="13" customHeight="1" spans="1:3">
      <c r="A2271" s="16">
        <v>2269</v>
      </c>
      <c r="B2271" s="17" t="s">
        <v>2164</v>
      </c>
      <c r="C2271" s="17">
        <v>151</v>
      </c>
    </row>
    <row r="2272" s="3" customFormat="1" ht="13" customHeight="1" spans="1:3">
      <c r="A2272" s="16">
        <v>2270</v>
      </c>
      <c r="B2272" s="17" t="s">
        <v>1804</v>
      </c>
      <c r="C2272" s="17">
        <v>151</v>
      </c>
    </row>
    <row r="2273" s="3" customFormat="1" ht="13" customHeight="1" spans="1:3">
      <c r="A2273" s="14">
        <v>2271</v>
      </c>
      <c r="B2273" s="17" t="s">
        <v>2165</v>
      </c>
      <c r="C2273" s="17">
        <v>151</v>
      </c>
    </row>
    <row r="2274" s="3" customFormat="1" ht="13" customHeight="1" spans="1:3">
      <c r="A2274" s="16">
        <v>2272</v>
      </c>
      <c r="B2274" s="17" t="s">
        <v>2166</v>
      </c>
      <c r="C2274" s="17">
        <v>151</v>
      </c>
    </row>
    <row r="2275" s="3" customFormat="1" ht="13" customHeight="1" spans="1:3">
      <c r="A2275" s="16">
        <v>2273</v>
      </c>
      <c r="B2275" s="17" t="s">
        <v>2167</v>
      </c>
      <c r="C2275" s="17">
        <v>151</v>
      </c>
    </row>
    <row r="2276" s="3" customFormat="1" ht="13" customHeight="1" spans="1:3">
      <c r="A2276" s="14">
        <v>2274</v>
      </c>
      <c r="B2276" s="17" t="s">
        <v>2168</v>
      </c>
      <c r="C2276" s="17">
        <v>151</v>
      </c>
    </row>
    <row r="2277" s="3" customFormat="1" ht="13" customHeight="1" spans="1:3">
      <c r="A2277" s="16">
        <v>2275</v>
      </c>
      <c r="B2277" s="17" t="s">
        <v>2169</v>
      </c>
      <c r="C2277" s="17">
        <v>151</v>
      </c>
    </row>
    <row r="2278" s="3" customFormat="1" ht="13" customHeight="1" spans="1:3">
      <c r="A2278" s="16">
        <v>2276</v>
      </c>
      <c r="B2278" s="17" t="s">
        <v>1098</v>
      </c>
      <c r="C2278" s="17">
        <v>151</v>
      </c>
    </row>
    <row r="2279" s="3" customFormat="1" ht="13" customHeight="1" spans="1:3">
      <c r="A2279" s="14">
        <v>2277</v>
      </c>
      <c r="B2279" s="17" t="s">
        <v>2170</v>
      </c>
      <c r="C2279" s="17">
        <v>151</v>
      </c>
    </row>
    <row r="2280" s="3" customFormat="1" ht="13" customHeight="1" spans="1:3">
      <c r="A2280" s="16">
        <v>2278</v>
      </c>
      <c r="B2280" s="17" t="s">
        <v>2171</v>
      </c>
      <c r="C2280" s="17">
        <v>151</v>
      </c>
    </row>
    <row r="2281" s="3" customFormat="1" ht="13" customHeight="1" spans="1:3">
      <c r="A2281" s="16">
        <v>2279</v>
      </c>
      <c r="B2281" s="17" t="s">
        <v>2172</v>
      </c>
      <c r="C2281" s="17">
        <v>151</v>
      </c>
    </row>
    <row r="2282" s="3" customFormat="1" ht="13" customHeight="1" spans="1:3">
      <c r="A2282" s="14">
        <v>2280</v>
      </c>
      <c r="B2282" s="17" t="s">
        <v>2173</v>
      </c>
      <c r="C2282" s="17">
        <v>151</v>
      </c>
    </row>
    <row r="2283" s="3" customFormat="1" ht="13" customHeight="1" spans="1:3">
      <c r="A2283" s="16">
        <v>2281</v>
      </c>
      <c r="B2283" s="17" t="s">
        <v>757</v>
      </c>
      <c r="C2283" s="17">
        <v>151</v>
      </c>
    </row>
    <row r="2284" s="3" customFormat="1" ht="13" customHeight="1" spans="1:3">
      <c r="A2284" s="16">
        <v>2282</v>
      </c>
      <c r="B2284" s="17" t="s">
        <v>2174</v>
      </c>
      <c r="C2284" s="17">
        <v>151</v>
      </c>
    </row>
    <row r="2285" s="3" customFormat="1" ht="13" customHeight="1" spans="1:3">
      <c r="A2285" s="14">
        <v>2283</v>
      </c>
      <c r="B2285" s="17" t="s">
        <v>2146</v>
      </c>
      <c r="C2285" s="17">
        <v>151</v>
      </c>
    </row>
    <row r="2286" s="3" customFormat="1" ht="13" customHeight="1" spans="1:3">
      <c r="A2286" s="16">
        <v>2284</v>
      </c>
      <c r="B2286" s="17" t="s">
        <v>2175</v>
      </c>
      <c r="C2286" s="17">
        <v>151</v>
      </c>
    </row>
    <row r="2287" s="3" customFormat="1" ht="13" customHeight="1" spans="1:3">
      <c r="A2287" s="16">
        <v>2285</v>
      </c>
      <c r="B2287" s="17" t="s">
        <v>2176</v>
      </c>
      <c r="C2287" s="17">
        <v>151</v>
      </c>
    </row>
    <row r="2288" s="3" customFormat="1" ht="13" customHeight="1" spans="1:3">
      <c r="A2288" s="14">
        <v>2286</v>
      </c>
      <c r="B2288" s="17" t="s">
        <v>826</v>
      </c>
      <c r="C2288" s="17">
        <v>151</v>
      </c>
    </row>
    <row r="2289" s="3" customFormat="1" ht="13" customHeight="1" spans="1:3">
      <c r="A2289" s="16">
        <v>2287</v>
      </c>
      <c r="B2289" s="17" t="s">
        <v>674</v>
      </c>
      <c r="C2289" s="17">
        <v>151</v>
      </c>
    </row>
    <row r="2290" s="3" customFormat="1" ht="13" customHeight="1" spans="1:3">
      <c r="A2290" s="16">
        <v>2288</v>
      </c>
      <c r="B2290" s="17" t="s">
        <v>2177</v>
      </c>
      <c r="C2290" s="17">
        <v>151</v>
      </c>
    </row>
    <row r="2291" s="3" customFormat="1" ht="13" customHeight="1" spans="1:3">
      <c r="A2291" s="14">
        <v>2289</v>
      </c>
      <c r="B2291" s="17" t="s">
        <v>2178</v>
      </c>
      <c r="C2291" s="17">
        <v>151</v>
      </c>
    </row>
    <row r="2292" s="3" customFormat="1" ht="13" customHeight="1" spans="1:3">
      <c r="A2292" s="16">
        <v>2290</v>
      </c>
      <c r="B2292" s="17" t="s">
        <v>2179</v>
      </c>
      <c r="C2292" s="17">
        <v>151</v>
      </c>
    </row>
    <row r="2293" s="3" customFormat="1" ht="13" customHeight="1" spans="1:3">
      <c r="A2293" s="16">
        <v>2291</v>
      </c>
      <c r="B2293" s="17" t="s">
        <v>2180</v>
      </c>
      <c r="C2293" s="17">
        <v>151</v>
      </c>
    </row>
    <row r="2294" s="3" customFormat="1" ht="13" customHeight="1" spans="1:3">
      <c r="A2294" s="14">
        <v>2292</v>
      </c>
      <c r="B2294" s="17" t="s">
        <v>2181</v>
      </c>
      <c r="C2294" s="17">
        <v>151</v>
      </c>
    </row>
    <row r="2295" s="3" customFormat="1" ht="13" customHeight="1" spans="1:3">
      <c r="A2295" s="16">
        <v>2293</v>
      </c>
      <c r="B2295" s="17" t="s">
        <v>2182</v>
      </c>
      <c r="C2295" s="17">
        <v>97</v>
      </c>
    </row>
    <row r="2296" s="3" customFormat="1" ht="13" customHeight="1" spans="1:3">
      <c r="A2296" s="16">
        <v>2294</v>
      </c>
      <c r="B2296" s="17" t="s">
        <v>2183</v>
      </c>
      <c r="C2296" s="17">
        <v>97</v>
      </c>
    </row>
    <row r="2297" s="3" customFormat="1" ht="13" customHeight="1" spans="1:3">
      <c r="A2297" s="14">
        <v>2295</v>
      </c>
      <c r="B2297" s="17" t="s">
        <v>2184</v>
      </c>
      <c r="C2297" s="17">
        <v>182</v>
      </c>
    </row>
    <row r="2298" s="3" customFormat="1" ht="13" customHeight="1" spans="1:3">
      <c r="A2298" s="16">
        <v>2296</v>
      </c>
      <c r="B2298" s="17" t="s">
        <v>2185</v>
      </c>
      <c r="C2298" s="17">
        <v>182</v>
      </c>
    </row>
    <row r="2299" s="3" customFormat="1" ht="13" customHeight="1" spans="1:3">
      <c r="A2299" s="16">
        <v>2297</v>
      </c>
      <c r="B2299" s="17" t="s">
        <v>2186</v>
      </c>
      <c r="C2299" s="17">
        <v>182</v>
      </c>
    </row>
    <row r="2300" s="3" customFormat="1" ht="13" customHeight="1" spans="1:3">
      <c r="A2300" s="14">
        <v>2298</v>
      </c>
      <c r="B2300" s="17" t="s">
        <v>2187</v>
      </c>
      <c r="C2300" s="17">
        <v>182</v>
      </c>
    </row>
    <row r="2301" s="3" customFormat="1" ht="13" customHeight="1" spans="1:3">
      <c r="A2301" s="16">
        <v>2299</v>
      </c>
      <c r="B2301" s="17" t="s">
        <v>2188</v>
      </c>
      <c r="C2301" s="17">
        <v>182</v>
      </c>
    </row>
    <row r="2302" s="3" customFormat="1" ht="13" customHeight="1" spans="1:3">
      <c r="A2302" s="16">
        <v>2300</v>
      </c>
      <c r="B2302" s="17" t="s">
        <v>2189</v>
      </c>
      <c r="C2302" s="17">
        <v>182</v>
      </c>
    </row>
    <row r="2303" s="3" customFormat="1" ht="13" customHeight="1" spans="1:3">
      <c r="A2303" s="14">
        <v>2301</v>
      </c>
      <c r="B2303" s="17" t="s">
        <v>2190</v>
      </c>
      <c r="C2303" s="17">
        <v>182</v>
      </c>
    </row>
    <row r="2304" s="3" customFormat="1" ht="13" customHeight="1" spans="1:3">
      <c r="A2304" s="16">
        <v>2302</v>
      </c>
      <c r="B2304" s="17" t="s">
        <v>2191</v>
      </c>
      <c r="C2304" s="17">
        <v>151</v>
      </c>
    </row>
    <row r="2305" s="3" customFormat="1" ht="13" customHeight="1" spans="1:3">
      <c r="A2305" s="16">
        <v>2303</v>
      </c>
      <c r="B2305" s="17" t="s">
        <v>2192</v>
      </c>
      <c r="C2305" s="17">
        <v>151</v>
      </c>
    </row>
    <row r="2306" s="3" customFormat="1" ht="13" customHeight="1" spans="1:3">
      <c r="A2306" s="14">
        <v>2304</v>
      </c>
      <c r="B2306" s="17" t="s">
        <v>2193</v>
      </c>
      <c r="C2306" s="17">
        <v>151</v>
      </c>
    </row>
    <row r="2307" s="3" customFormat="1" ht="13" customHeight="1" spans="1:3">
      <c r="A2307" s="16">
        <v>2305</v>
      </c>
      <c r="B2307" s="17" t="s">
        <v>2194</v>
      </c>
      <c r="C2307" s="17">
        <v>151</v>
      </c>
    </row>
    <row r="2308" s="3" customFormat="1" ht="13" customHeight="1" spans="1:3">
      <c r="A2308" s="16">
        <v>2306</v>
      </c>
      <c r="B2308" s="17" t="s">
        <v>2195</v>
      </c>
      <c r="C2308" s="17">
        <v>151</v>
      </c>
    </row>
    <row r="2309" s="3" customFormat="1" ht="13" customHeight="1" spans="1:3">
      <c r="A2309" s="14">
        <v>2307</v>
      </c>
      <c r="B2309" s="17" t="s">
        <v>2196</v>
      </c>
      <c r="C2309" s="17">
        <v>151</v>
      </c>
    </row>
    <row r="2310" s="3" customFormat="1" ht="13" customHeight="1" spans="1:3">
      <c r="A2310" s="16">
        <v>2308</v>
      </c>
      <c r="B2310" s="17" t="s">
        <v>2197</v>
      </c>
      <c r="C2310" s="17">
        <v>151</v>
      </c>
    </row>
    <row r="2311" s="3" customFormat="1" ht="13" customHeight="1" spans="1:3">
      <c r="A2311" s="16">
        <v>2309</v>
      </c>
      <c r="B2311" s="17" t="s">
        <v>2198</v>
      </c>
      <c r="C2311" s="17">
        <v>151</v>
      </c>
    </row>
    <row r="2312" s="3" customFormat="1" ht="13" customHeight="1" spans="1:3">
      <c r="A2312" s="14">
        <v>2310</v>
      </c>
      <c r="B2312" s="17" t="s">
        <v>2199</v>
      </c>
      <c r="C2312" s="17">
        <v>151</v>
      </c>
    </row>
    <row r="2313" s="3" customFormat="1" ht="13" customHeight="1" spans="1:3">
      <c r="A2313" s="16">
        <v>2311</v>
      </c>
      <c r="B2313" s="17" t="s">
        <v>353</v>
      </c>
      <c r="C2313" s="17">
        <v>151</v>
      </c>
    </row>
    <row r="2314" s="3" customFormat="1" ht="13" customHeight="1" spans="1:3">
      <c r="A2314" s="16">
        <v>2312</v>
      </c>
      <c r="B2314" s="17" t="s">
        <v>2200</v>
      </c>
      <c r="C2314" s="17">
        <v>151</v>
      </c>
    </row>
    <row r="2315" s="3" customFormat="1" ht="13" customHeight="1" spans="1:3">
      <c r="A2315" s="14">
        <v>2313</v>
      </c>
      <c r="B2315" s="17" t="s">
        <v>2201</v>
      </c>
      <c r="C2315" s="17">
        <v>151</v>
      </c>
    </row>
    <row r="2316" s="3" customFormat="1" ht="13" customHeight="1" spans="1:3">
      <c r="A2316" s="16">
        <v>2314</v>
      </c>
      <c r="B2316" s="17" t="s">
        <v>2202</v>
      </c>
      <c r="C2316" s="17">
        <v>151</v>
      </c>
    </row>
    <row r="2317" s="3" customFormat="1" ht="13" customHeight="1" spans="1:3">
      <c r="A2317" s="16">
        <v>2315</v>
      </c>
      <c r="B2317" s="17" t="s">
        <v>2203</v>
      </c>
      <c r="C2317" s="17">
        <v>151</v>
      </c>
    </row>
    <row r="2318" s="3" customFormat="1" ht="13" customHeight="1" spans="1:3">
      <c r="A2318" s="14">
        <v>2316</v>
      </c>
      <c r="B2318" s="17" t="s">
        <v>497</v>
      </c>
      <c r="C2318" s="17">
        <v>151</v>
      </c>
    </row>
    <row r="2319" s="3" customFormat="1" ht="13" customHeight="1" spans="1:3">
      <c r="A2319" s="16">
        <v>2317</v>
      </c>
      <c r="B2319" s="17" t="s">
        <v>2204</v>
      </c>
      <c r="C2319" s="17">
        <v>151</v>
      </c>
    </row>
    <row r="2320" s="3" customFormat="1" ht="13" customHeight="1" spans="1:3">
      <c r="A2320" s="16">
        <v>2318</v>
      </c>
      <c r="B2320" s="17" t="s">
        <v>2205</v>
      </c>
      <c r="C2320" s="17">
        <v>151</v>
      </c>
    </row>
    <row r="2321" s="3" customFormat="1" ht="13" customHeight="1" spans="1:3">
      <c r="A2321" s="14">
        <v>2319</v>
      </c>
      <c r="B2321" s="17" t="s">
        <v>2206</v>
      </c>
      <c r="C2321" s="17">
        <v>151</v>
      </c>
    </row>
    <row r="2322" s="3" customFormat="1" ht="13" customHeight="1" spans="1:3">
      <c r="A2322" s="16">
        <v>2320</v>
      </c>
      <c r="B2322" s="17" t="s">
        <v>2207</v>
      </c>
      <c r="C2322" s="17">
        <v>151</v>
      </c>
    </row>
    <row r="2323" s="3" customFormat="1" ht="13" customHeight="1" spans="1:3">
      <c r="A2323" s="16">
        <v>2321</v>
      </c>
      <c r="B2323" s="17" t="s">
        <v>2208</v>
      </c>
      <c r="C2323" s="17">
        <v>151</v>
      </c>
    </row>
    <row r="2324" s="3" customFormat="1" ht="13" customHeight="1" spans="1:3">
      <c r="A2324" s="14">
        <v>2322</v>
      </c>
      <c r="B2324" s="17" t="s">
        <v>1812</v>
      </c>
      <c r="C2324" s="17">
        <v>151</v>
      </c>
    </row>
    <row r="2325" s="3" customFormat="1" ht="13" customHeight="1" spans="1:3">
      <c r="A2325" s="16">
        <v>2323</v>
      </c>
      <c r="B2325" s="17" t="s">
        <v>2209</v>
      </c>
      <c r="C2325" s="17">
        <v>151</v>
      </c>
    </row>
    <row r="2326" s="3" customFormat="1" ht="13" customHeight="1" spans="1:3">
      <c r="A2326" s="16">
        <v>2324</v>
      </c>
      <c r="B2326" s="17" t="s">
        <v>2210</v>
      </c>
      <c r="C2326" s="17">
        <v>151</v>
      </c>
    </row>
    <row r="2327" s="3" customFormat="1" ht="13" customHeight="1" spans="1:3">
      <c r="A2327" s="14">
        <v>2325</v>
      </c>
      <c r="B2327" s="17" t="s">
        <v>2211</v>
      </c>
      <c r="C2327" s="17">
        <v>151</v>
      </c>
    </row>
    <row r="2328" s="3" customFormat="1" ht="13" customHeight="1" spans="1:3">
      <c r="A2328" s="16">
        <v>2326</v>
      </c>
      <c r="B2328" s="17" t="s">
        <v>9</v>
      </c>
      <c r="C2328" s="17">
        <v>97</v>
      </c>
    </row>
    <row r="2329" s="3" customFormat="1" ht="13" customHeight="1" spans="1:3">
      <c r="A2329" s="16">
        <v>2327</v>
      </c>
      <c r="B2329" s="17" t="s">
        <v>2212</v>
      </c>
      <c r="C2329" s="17">
        <v>97</v>
      </c>
    </row>
    <row r="2330" s="3" customFormat="1" ht="13" customHeight="1" spans="1:3">
      <c r="A2330" s="14">
        <v>2328</v>
      </c>
      <c r="B2330" s="17" t="s">
        <v>2213</v>
      </c>
      <c r="C2330" s="17">
        <v>151</v>
      </c>
    </row>
    <row r="2331" s="3" customFormat="1" ht="13" customHeight="1" spans="1:3">
      <c r="A2331" s="16">
        <v>2329</v>
      </c>
      <c r="B2331" s="17" t="s">
        <v>2214</v>
      </c>
      <c r="C2331" s="17">
        <v>182</v>
      </c>
    </row>
    <row r="2332" s="3" customFormat="1" ht="13" customHeight="1" spans="1:3">
      <c r="A2332" s="16">
        <v>2330</v>
      </c>
      <c r="B2332" s="17" t="s">
        <v>888</v>
      </c>
      <c r="C2332" s="17">
        <v>182</v>
      </c>
    </row>
    <row r="2333" s="3" customFormat="1" ht="13" customHeight="1" spans="1:3">
      <c r="A2333" s="14">
        <v>2331</v>
      </c>
      <c r="B2333" s="17" t="s">
        <v>2215</v>
      </c>
      <c r="C2333" s="17">
        <v>182</v>
      </c>
    </row>
    <row r="2334" s="3" customFormat="1" ht="13" customHeight="1" spans="1:3">
      <c r="A2334" s="16">
        <v>2332</v>
      </c>
      <c r="B2334" s="17" t="s">
        <v>2216</v>
      </c>
      <c r="C2334" s="17">
        <v>182</v>
      </c>
    </row>
    <row r="2335" s="3" customFormat="1" ht="13" customHeight="1" spans="1:3">
      <c r="A2335" s="16">
        <v>2333</v>
      </c>
      <c r="B2335" s="17" t="s">
        <v>1072</v>
      </c>
      <c r="C2335" s="17">
        <v>182</v>
      </c>
    </row>
    <row r="2336" s="3" customFormat="1" ht="13" customHeight="1" spans="1:3">
      <c r="A2336" s="14">
        <v>2334</v>
      </c>
      <c r="B2336" s="17" t="s">
        <v>2217</v>
      </c>
      <c r="C2336" s="17">
        <v>182</v>
      </c>
    </row>
    <row r="2337" s="3" customFormat="1" ht="13" customHeight="1" spans="1:3">
      <c r="A2337" s="16">
        <v>2335</v>
      </c>
      <c r="B2337" s="17" t="s">
        <v>2218</v>
      </c>
      <c r="C2337" s="17">
        <v>182</v>
      </c>
    </row>
    <row r="2338" s="3" customFormat="1" ht="13" customHeight="1" spans="1:3">
      <c r="A2338" s="16">
        <v>2336</v>
      </c>
      <c r="B2338" s="17" t="s">
        <v>2219</v>
      </c>
      <c r="C2338" s="17">
        <v>182</v>
      </c>
    </row>
    <row r="2339" s="3" customFormat="1" ht="13" customHeight="1" spans="1:3">
      <c r="A2339" s="14">
        <v>2337</v>
      </c>
      <c r="B2339" s="17" t="s">
        <v>2220</v>
      </c>
      <c r="C2339" s="17">
        <v>182</v>
      </c>
    </row>
    <row r="2340" s="3" customFormat="1" ht="13" customHeight="1" spans="1:3">
      <c r="A2340" s="16">
        <v>2338</v>
      </c>
      <c r="B2340" s="17" t="s">
        <v>2221</v>
      </c>
      <c r="C2340" s="17">
        <v>182</v>
      </c>
    </row>
    <row r="2341" s="3" customFormat="1" ht="13" customHeight="1" spans="1:3">
      <c r="A2341" s="16">
        <v>2339</v>
      </c>
      <c r="B2341" s="17" t="s">
        <v>2222</v>
      </c>
      <c r="C2341" s="17">
        <v>182</v>
      </c>
    </row>
    <row r="2342" s="3" customFormat="1" ht="13" customHeight="1" spans="1:3">
      <c r="A2342" s="14">
        <v>2340</v>
      </c>
      <c r="B2342" s="17" t="s">
        <v>2223</v>
      </c>
      <c r="C2342" s="17">
        <v>182</v>
      </c>
    </row>
    <row r="2343" s="3" customFormat="1" ht="13" customHeight="1" spans="1:3">
      <c r="A2343" s="16">
        <v>2341</v>
      </c>
      <c r="B2343" s="17" t="s">
        <v>2224</v>
      </c>
      <c r="C2343" s="17">
        <v>182</v>
      </c>
    </row>
    <row r="2344" s="3" customFormat="1" ht="13" customHeight="1" spans="1:3">
      <c r="A2344" s="16">
        <v>2342</v>
      </c>
      <c r="B2344" s="17" t="s">
        <v>2225</v>
      </c>
      <c r="C2344" s="17">
        <v>151</v>
      </c>
    </row>
    <row r="2345" s="3" customFormat="1" ht="13" customHeight="1" spans="1:3">
      <c r="A2345" s="14">
        <v>2343</v>
      </c>
      <c r="B2345" s="17" t="s">
        <v>2226</v>
      </c>
      <c r="C2345" s="17">
        <v>151</v>
      </c>
    </row>
    <row r="2346" s="3" customFormat="1" ht="13" customHeight="1" spans="1:3">
      <c r="A2346" s="16">
        <v>2344</v>
      </c>
      <c r="B2346" s="17" t="s">
        <v>2227</v>
      </c>
      <c r="C2346" s="17">
        <v>151</v>
      </c>
    </row>
    <row r="2347" s="3" customFormat="1" ht="13" customHeight="1" spans="1:3">
      <c r="A2347" s="16">
        <v>2345</v>
      </c>
      <c r="B2347" s="17" t="s">
        <v>826</v>
      </c>
      <c r="C2347" s="17">
        <v>182</v>
      </c>
    </row>
    <row r="2348" s="3" customFormat="1" ht="13" customHeight="1" spans="1:3">
      <c r="A2348" s="14">
        <v>2346</v>
      </c>
      <c r="B2348" s="17" t="s">
        <v>1164</v>
      </c>
      <c r="C2348" s="17">
        <v>182</v>
      </c>
    </row>
    <row r="2349" s="3" customFormat="1" ht="13" customHeight="1" spans="1:3">
      <c r="A2349" s="16">
        <v>2347</v>
      </c>
      <c r="B2349" s="17" t="s">
        <v>2228</v>
      </c>
      <c r="C2349" s="17">
        <v>151</v>
      </c>
    </row>
    <row r="2350" s="3" customFormat="1" ht="13" customHeight="1" spans="1:3">
      <c r="A2350" s="16">
        <v>2348</v>
      </c>
      <c r="B2350" s="17" t="s">
        <v>2229</v>
      </c>
      <c r="C2350" s="17">
        <v>151</v>
      </c>
    </row>
    <row r="2351" s="3" customFormat="1" ht="13" customHeight="1" spans="1:3">
      <c r="A2351" s="14">
        <v>2349</v>
      </c>
      <c r="B2351" s="17" t="s">
        <v>2230</v>
      </c>
      <c r="C2351" s="17">
        <v>151</v>
      </c>
    </row>
    <row r="2352" s="3" customFormat="1" ht="13" customHeight="1" spans="1:3">
      <c r="A2352" s="16">
        <v>2350</v>
      </c>
      <c r="B2352" s="17" t="s">
        <v>1072</v>
      </c>
      <c r="C2352" s="17">
        <v>151</v>
      </c>
    </row>
    <row r="2353" s="3" customFormat="1" ht="13" customHeight="1" spans="1:3">
      <c r="A2353" s="16">
        <v>2351</v>
      </c>
      <c r="B2353" s="17" t="s">
        <v>2231</v>
      </c>
      <c r="C2353" s="17">
        <v>151</v>
      </c>
    </row>
    <row r="2354" s="3" customFormat="1" ht="13" customHeight="1" spans="1:3">
      <c r="A2354" s="14">
        <v>2352</v>
      </c>
      <c r="B2354" s="17" t="s">
        <v>2232</v>
      </c>
      <c r="C2354" s="17">
        <v>151</v>
      </c>
    </row>
    <row r="2355" s="3" customFormat="1" ht="13" customHeight="1" spans="1:3">
      <c r="A2355" s="16">
        <v>2353</v>
      </c>
      <c r="B2355" s="17" t="s">
        <v>1078</v>
      </c>
      <c r="C2355" s="17">
        <v>151</v>
      </c>
    </row>
    <row r="2356" s="3" customFormat="1" ht="13" customHeight="1" spans="1:3">
      <c r="A2356" s="16">
        <v>2354</v>
      </c>
      <c r="B2356" s="17" t="s">
        <v>2233</v>
      </c>
      <c r="C2356" s="17">
        <v>151</v>
      </c>
    </row>
    <row r="2357" s="3" customFormat="1" ht="13" customHeight="1" spans="1:3">
      <c r="A2357" s="14">
        <v>2355</v>
      </c>
      <c r="B2357" s="17" t="s">
        <v>2234</v>
      </c>
      <c r="C2357" s="17">
        <v>151</v>
      </c>
    </row>
    <row r="2358" s="3" customFormat="1" ht="13" customHeight="1" spans="1:3">
      <c r="A2358" s="16">
        <v>2356</v>
      </c>
      <c r="B2358" s="17" t="s">
        <v>2235</v>
      </c>
      <c r="C2358" s="17">
        <v>151</v>
      </c>
    </row>
    <row r="2359" s="3" customFormat="1" ht="13" customHeight="1" spans="1:3">
      <c r="A2359" s="16">
        <v>2357</v>
      </c>
      <c r="B2359" s="17" t="s">
        <v>2236</v>
      </c>
      <c r="C2359" s="17">
        <v>151</v>
      </c>
    </row>
    <row r="2360" s="3" customFormat="1" ht="13" customHeight="1" spans="1:3">
      <c r="A2360" s="14">
        <v>2358</v>
      </c>
      <c r="B2360" s="17" t="s">
        <v>2237</v>
      </c>
      <c r="C2360" s="17">
        <v>151</v>
      </c>
    </row>
    <row r="2361" s="3" customFormat="1" ht="13" customHeight="1" spans="1:3">
      <c r="A2361" s="16">
        <v>2359</v>
      </c>
      <c r="B2361" s="17" t="s">
        <v>2238</v>
      </c>
      <c r="C2361" s="17">
        <v>151</v>
      </c>
    </row>
    <row r="2362" s="3" customFormat="1" ht="13" customHeight="1" spans="1:3">
      <c r="A2362" s="16">
        <v>2360</v>
      </c>
      <c r="B2362" s="17" t="s">
        <v>2239</v>
      </c>
      <c r="C2362" s="17">
        <v>151</v>
      </c>
    </row>
    <row r="2363" s="3" customFormat="1" ht="13" customHeight="1" spans="1:3">
      <c r="A2363" s="14">
        <v>2361</v>
      </c>
      <c r="B2363" s="17" t="s">
        <v>2240</v>
      </c>
      <c r="C2363" s="17">
        <v>151</v>
      </c>
    </row>
    <row r="2364" s="3" customFormat="1" ht="13" customHeight="1" spans="1:3">
      <c r="A2364" s="16">
        <v>2362</v>
      </c>
      <c r="B2364" s="17" t="s">
        <v>2241</v>
      </c>
      <c r="C2364" s="17">
        <v>151</v>
      </c>
    </row>
    <row r="2365" s="3" customFormat="1" ht="13" customHeight="1" spans="1:3">
      <c r="A2365" s="16">
        <v>2363</v>
      </c>
      <c r="B2365" s="17" t="s">
        <v>2242</v>
      </c>
      <c r="C2365" s="17">
        <v>151</v>
      </c>
    </row>
    <row r="2366" s="3" customFormat="1" ht="13" customHeight="1" spans="1:3">
      <c r="A2366" s="14">
        <v>2364</v>
      </c>
      <c r="B2366" s="17" t="s">
        <v>2243</v>
      </c>
      <c r="C2366" s="17">
        <v>151</v>
      </c>
    </row>
    <row r="2367" s="3" customFormat="1" ht="13" customHeight="1" spans="1:3">
      <c r="A2367" s="16">
        <v>2365</v>
      </c>
      <c r="B2367" s="17" t="s">
        <v>2244</v>
      </c>
      <c r="C2367" s="17">
        <v>151</v>
      </c>
    </row>
    <row r="2368" s="3" customFormat="1" ht="13" customHeight="1" spans="1:3">
      <c r="A2368" s="16">
        <v>2366</v>
      </c>
      <c r="B2368" s="17" t="s">
        <v>2245</v>
      </c>
      <c r="C2368" s="17">
        <v>151</v>
      </c>
    </row>
    <row r="2369" s="3" customFormat="1" ht="13" customHeight="1" spans="1:3">
      <c r="A2369" s="14">
        <v>2367</v>
      </c>
      <c r="B2369" s="17" t="s">
        <v>2246</v>
      </c>
      <c r="C2369" s="17">
        <v>151</v>
      </c>
    </row>
    <row r="2370" s="3" customFormat="1" ht="13" customHeight="1" spans="1:3">
      <c r="A2370" s="16">
        <v>2368</v>
      </c>
      <c r="B2370" s="17" t="s">
        <v>2247</v>
      </c>
      <c r="C2370" s="17">
        <v>151</v>
      </c>
    </row>
    <row r="2371" s="3" customFormat="1" ht="13" customHeight="1" spans="1:3">
      <c r="A2371" s="16">
        <v>2369</v>
      </c>
      <c r="B2371" s="17" t="s">
        <v>2248</v>
      </c>
      <c r="C2371" s="17">
        <v>151</v>
      </c>
    </row>
    <row r="2372" s="3" customFormat="1" ht="13" customHeight="1" spans="1:3">
      <c r="A2372" s="14">
        <v>2370</v>
      </c>
      <c r="B2372" s="17" t="s">
        <v>2249</v>
      </c>
      <c r="C2372" s="17">
        <v>151</v>
      </c>
    </row>
    <row r="2373" s="3" customFormat="1" ht="13" customHeight="1" spans="1:3">
      <c r="A2373" s="16">
        <v>2371</v>
      </c>
      <c r="B2373" s="17" t="s">
        <v>2250</v>
      </c>
      <c r="C2373" s="17">
        <v>151</v>
      </c>
    </row>
    <row r="2374" s="3" customFormat="1" ht="13" customHeight="1" spans="1:3">
      <c r="A2374" s="16">
        <v>2372</v>
      </c>
      <c r="B2374" s="17" t="s">
        <v>2251</v>
      </c>
      <c r="C2374" s="17">
        <v>151</v>
      </c>
    </row>
    <row r="2375" s="3" customFormat="1" ht="13" customHeight="1" spans="1:3">
      <c r="A2375" s="14">
        <v>2373</v>
      </c>
      <c r="B2375" s="17" t="s">
        <v>2252</v>
      </c>
      <c r="C2375" s="17">
        <v>151</v>
      </c>
    </row>
    <row r="2376" s="3" customFormat="1" ht="13" customHeight="1" spans="1:3">
      <c r="A2376" s="16">
        <v>2374</v>
      </c>
      <c r="B2376" s="17" t="s">
        <v>2253</v>
      </c>
      <c r="C2376" s="17">
        <v>151</v>
      </c>
    </row>
    <row r="2377" s="3" customFormat="1" ht="13" customHeight="1" spans="1:3">
      <c r="A2377" s="16">
        <v>2375</v>
      </c>
      <c r="B2377" s="17" t="s">
        <v>2254</v>
      </c>
      <c r="C2377" s="17">
        <v>151</v>
      </c>
    </row>
    <row r="2378" s="3" customFormat="1" ht="13" customHeight="1" spans="1:3">
      <c r="A2378" s="14">
        <v>2376</v>
      </c>
      <c r="B2378" s="17" t="s">
        <v>2255</v>
      </c>
      <c r="C2378" s="17">
        <v>151</v>
      </c>
    </row>
    <row r="2379" s="3" customFormat="1" ht="13" customHeight="1" spans="1:3">
      <c r="A2379" s="16">
        <v>2377</v>
      </c>
      <c r="B2379" s="17" t="s">
        <v>2256</v>
      </c>
      <c r="C2379" s="17">
        <v>151</v>
      </c>
    </row>
    <row r="2380" s="3" customFormat="1" ht="13" customHeight="1" spans="1:3">
      <c r="A2380" s="16">
        <v>2378</v>
      </c>
      <c r="B2380" s="17" t="s">
        <v>2257</v>
      </c>
      <c r="C2380" s="17">
        <v>151</v>
      </c>
    </row>
    <row r="2381" s="3" customFormat="1" ht="13" customHeight="1" spans="1:3">
      <c r="A2381" s="14">
        <v>2379</v>
      </c>
      <c r="B2381" s="17" t="s">
        <v>2258</v>
      </c>
      <c r="C2381" s="17">
        <v>151</v>
      </c>
    </row>
    <row r="2382" s="3" customFormat="1" ht="13" customHeight="1" spans="1:3">
      <c r="A2382" s="16">
        <v>2380</v>
      </c>
      <c r="B2382" s="17" t="s">
        <v>2259</v>
      </c>
      <c r="C2382" s="17">
        <v>151</v>
      </c>
    </row>
    <row r="2383" s="3" customFormat="1" ht="13" customHeight="1" spans="1:3">
      <c r="A2383" s="16">
        <v>2381</v>
      </c>
      <c r="B2383" s="17" t="s">
        <v>2260</v>
      </c>
      <c r="C2383" s="17">
        <v>151</v>
      </c>
    </row>
    <row r="2384" s="3" customFormat="1" ht="13" customHeight="1" spans="1:3">
      <c r="A2384" s="14">
        <v>2382</v>
      </c>
      <c r="B2384" s="17" t="s">
        <v>2261</v>
      </c>
      <c r="C2384" s="17">
        <v>151</v>
      </c>
    </row>
    <row r="2385" s="3" customFormat="1" ht="13" customHeight="1" spans="1:3">
      <c r="A2385" s="16">
        <v>2383</v>
      </c>
      <c r="B2385" s="17" t="s">
        <v>2262</v>
      </c>
      <c r="C2385" s="17">
        <v>151</v>
      </c>
    </row>
    <row r="2386" s="3" customFormat="1" ht="13" customHeight="1" spans="1:3">
      <c r="A2386" s="16">
        <v>2384</v>
      </c>
      <c r="B2386" s="17" t="s">
        <v>2263</v>
      </c>
      <c r="C2386" s="17">
        <v>151</v>
      </c>
    </row>
    <row r="2387" s="3" customFormat="1" ht="13" customHeight="1" spans="1:3">
      <c r="A2387" s="14">
        <v>2385</v>
      </c>
      <c r="B2387" s="17" t="s">
        <v>2264</v>
      </c>
      <c r="C2387" s="17">
        <v>151</v>
      </c>
    </row>
    <row r="2388" s="3" customFormat="1" ht="13" customHeight="1" spans="1:3">
      <c r="A2388" s="16">
        <v>2386</v>
      </c>
      <c r="B2388" s="17" t="s">
        <v>2265</v>
      </c>
      <c r="C2388" s="17">
        <v>151</v>
      </c>
    </row>
    <row r="2389" s="3" customFormat="1" ht="13" customHeight="1" spans="1:3">
      <c r="A2389" s="16">
        <v>2387</v>
      </c>
      <c r="B2389" s="17" t="s">
        <v>2266</v>
      </c>
      <c r="C2389" s="17">
        <v>151</v>
      </c>
    </row>
    <row r="2390" s="3" customFormat="1" ht="13" customHeight="1" spans="1:3">
      <c r="A2390" s="14">
        <v>2388</v>
      </c>
      <c r="B2390" s="17" t="s">
        <v>2267</v>
      </c>
      <c r="C2390" s="17">
        <v>151</v>
      </c>
    </row>
    <row r="2391" s="3" customFormat="1" ht="13" customHeight="1" spans="1:3">
      <c r="A2391" s="16">
        <v>2389</v>
      </c>
      <c r="B2391" s="17" t="s">
        <v>2268</v>
      </c>
      <c r="C2391" s="17">
        <v>151</v>
      </c>
    </row>
    <row r="2392" s="3" customFormat="1" ht="13" customHeight="1" spans="1:3">
      <c r="A2392" s="16">
        <v>2390</v>
      </c>
      <c r="B2392" s="17" t="s">
        <v>2269</v>
      </c>
      <c r="C2392" s="17">
        <v>151</v>
      </c>
    </row>
    <row r="2393" s="3" customFormat="1" ht="13" customHeight="1" spans="1:3">
      <c r="A2393" s="14">
        <v>2391</v>
      </c>
      <c r="B2393" s="17" t="s">
        <v>2270</v>
      </c>
      <c r="C2393" s="17">
        <v>151</v>
      </c>
    </row>
    <row r="2394" s="3" customFormat="1" ht="13" customHeight="1" spans="1:3">
      <c r="A2394" s="16">
        <v>2392</v>
      </c>
      <c r="B2394" s="17" t="s">
        <v>2271</v>
      </c>
      <c r="C2394" s="17">
        <v>151</v>
      </c>
    </row>
    <row r="2395" s="3" customFormat="1" ht="13" customHeight="1" spans="1:3">
      <c r="A2395" s="16">
        <v>2393</v>
      </c>
      <c r="B2395" s="17" t="s">
        <v>2272</v>
      </c>
      <c r="C2395" s="17">
        <v>151</v>
      </c>
    </row>
    <row r="2396" s="3" customFormat="1" ht="13" customHeight="1" spans="1:3">
      <c r="A2396" s="14">
        <v>2394</v>
      </c>
      <c r="B2396" s="17" t="s">
        <v>2273</v>
      </c>
      <c r="C2396" s="17">
        <v>151</v>
      </c>
    </row>
    <row r="2397" s="3" customFormat="1" ht="13" customHeight="1" spans="1:3">
      <c r="A2397" s="16">
        <v>2395</v>
      </c>
      <c r="B2397" s="17" t="s">
        <v>2274</v>
      </c>
      <c r="C2397" s="17">
        <v>151</v>
      </c>
    </row>
    <row r="2398" s="3" customFormat="1" ht="13" customHeight="1" spans="1:3">
      <c r="A2398" s="16">
        <v>2396</v>
      </c>
      <c r="B2398" s="17" t="s">
        <v>2275</v>
      </c>
      <c r="C2398" s="17">
        <v>151</v>
      </c>
    </row>
    <row r="2399" s="3" customFormat="1" ht="13" customHeight="1" spans="1:3">
      <c r="A2399" s="14">
        <v>2397</v>
      </c>
      <c r="B2399" s="17" t="s">
        <v>2276</v>
      </c>
      <c r="C2399" s="17">
        <v>151</v>
      </c>
    </row>
    <row r="2400" s="3" customFormat="1" ht="13" customHeight="1" spans="1:3">
      <c r="A2400" s="16">
        <v>2398</v>
      </c>
      <c r="B2400" s="17" t="s">
        <v>2277</v>
      </c>
      <c r="C2400" s="17">
        <v>151</v>
      </c>
    </row>
    <row r="2401" s="3" customFormat="1" ht="13" customHeight="1" spans="1:3">
      <c r="A2401" s="16">
        <v>2399</v>
      </c>
      <c r="B2401" s="17" t="s">
        <v>2278</v>
      </c>
      <c r="C2401" s="17">
        <v>151</v>
      </c>
    </row>
    <row r="2402" s="3" customFormat="1" ht="13" customHeight="1" spans="1:3">
      <c r="A2402" s="14">
        <v>2400</v>
      </c>
      <c r="B2402" s="17" t="s">
        <v>2279</v>
      </c>
      <c r="C2402" s="17">
        <v>151</v>
      </c>
    </row>
    <row r="2403" s="3" customFormat="1" ht="13" customHeight="1" spans="1:3">
      <c r="A2403" s="16">
        <v>2401</v>
      </c>
      <c r="B2403" s="17" t="s">
        <v>2280</v>
      </c>
      <c r="C2403" s="17">
        <v>151</v>
      </c>
    </row>
    <row r="2404" s="3" customFormat="1" ht="13" customHeight="1" spans="1:3">
      <c r="A2404" s="16">
        <v>2402</v>
      </c>
      <c r="B2404" s="17" t="s">
        <v>2281</v>
      </c>
      <c r="C2404" s="17">
        <v>151</v>
      </c>
    </row>
    <row r="2405" s="3" customFormat="1" ht="13" customHeight="1" spans="1:3">
      <c r="A2405" s="14">
        <v>2403</v>
      </c>
      <c r="B2405" s="17" t="s">
        <v>2282</v>
      </c>
      <c r="C2405" s="17">
        <v>182</v>
      </c>
    </row>
    <row r="2406" s="3" customFormat="1" ht="13" customHeight="1" spans="1:3">
      <c r="A2406" s="16">
        <v>2404</v>
      </c>
      <c r="B2406" s="17" t="s">
        <v>2283</v>
      </c>
      <c r="C2406" s="17">
        <v>151</v>
      </c>
    </row>
    <row r="2407" s="3" customFormat="1" ht="13" customHeight="1" spans="1:3">
      <c r="A2407" s="16">
        <v>2405</v>
      </c>
      <c r="B2407" s="17" t="s">
        <v>2284</v>
      </c>
      <c r="C2407" s="17">
        <v>151</v>
      </c>
    </row>
    <row r="2408" s="3" customFormat="1" ht="13" customHeight="1" spans="1:3">
      <c r="A2408" s="14">
        <v>2406</v>
      </c>
      <c r="B2408" s="17" t="s">
        <v>2285</v>
      </c>
      <c r="C2408" s="17">
        <v>151</v>
      </c>
    </row>
    <row r="2409" s="3" customFormat="1" ht="13" customHeight="1" spans="1:3">
      <c r="A2409" s="16">
        <v>2407</v>
      </c>
      <c r="B2409" s="17" t="s">
        <v>2286</v>
      </c>
      <c r="C2409" s="17">
        <v>151</v>
      </c>
    </row>
    <row r="2410" s="3" customFormat="1" ht="13" customHeight="1" spans="1:3">
      <c r="A2410" s="16">
        <v>2408</v>
      </c>
      <c r="B2410" s="17" t="s">
        <v>120</v>
      </c>
      <c r="C2410" s="17">
        <v>151</v>
      </c>
    </row>
    <row r="2411" s="3" customFormat="1" ht="13" customHeight="1" spans="1:3">
      <c r="A2411" s="14">
        <v>2409</v>
      </c>
      <c r="B2411" s="17" t="s">
        <v>1796</v>
      </c>
      <c r="C2411" s="17">
        <v>151</v>
      </c>
    </row>
    <row r="2412" s="3" customFormat="1" ht="13" customHeight="1" spans="1:3">
      <c r="A2412" s="16">
        <v>2410</v>
      </c>
      <c r="B2412" s="17" t="s">
        <v>2287</v>
      </c>
      <c r="C2412" s="17">
        <v>151</v>
      </c>
    </row>
    <row r="2413" s="3" customFormat="1" ht="13" customHeight="1" spans="1:3">
      <c r="A2413" s="16">
        <v>2411</v>
      </c>
      <c r="B2413" s="17" t="s">
        <v>2288</v>
      </c>
      <c r="C2413" s="17">
        <v>151</v>
      </c>
    </row>
    <row r="2414" s="3" customFormat="1" ht="13" customHeight="1" spans="1:3">
      <c r="A2414" s="14">
        <v>2412</v>
      </c>
      <c r="B2414" s="17" t="s">
        <v>764</v>
      </c>
      <c r="C2414" s="17">
        <v>151</v>
      </c>
    </row>
    <row r="2415" s="3" customFormat="1" ht="13" customHeight="1" spans="1:3">
      <c r="A2415" s="16">
        <v>2413</v>
      </c>
      <c r="B2415" s="17" t="s">
        <v>2289</v>
      </c>
      <c r="C2415" s="17">
        <v>151</v>
      </c>
    </row>
    <row r="2416" s="3" customFormat="1" ht="13" customHeight="1" spans="1:3">
      <c r="A2416" s="16">
        <v>2414</v>
      </c>
      <c r="B2416" s="17" t="s">
        <v>2290</v>
      </c>
      <c r="C2416" s="17">
        <v>151</v>
      </c>
    </row>
    <row r="2417" s="3" customFormat="1" ht="13" customHeight="1" spans="1:3">
      <c r="A2417" s="14">
        <v>2415</v>
      </c>
      <c r="B2417" s="17" t="s">
        <v>2007</v>
      </c>
      <c r="C2417" s="17">
        <v>151</v>
      </c>
    </row>
    <row r="2418" s="3" customFormat="1" ht="13" customHeight="1" spans="1:3">
      <c r="A2418" s="16">
        <v>2416</v>
      </c>
      <c r="B2418" s="17" t="s">
        <v>2291</v>
      </c>
      <c r="C2418" s="17">
        <v>151</v>
      </c>
    </row>
    <row r="2419" s="3" customFormat="1" ht="13" customHeight="1" spans="1:3">
      <c r="A2419" s="16">
        <v>2417</v>
      </c>
      <c r="B2419" s="17" t="s">
        <v>2292</v>
      </c>
      <c r="C2419" s="17">
        <v>151</v>
      </c>
    </row>
    <row r="2420" s="3" customFormat="1" ht="13" customHeight="1" spans="1:3">
      <c r="A2420" s="14">
        <v>2418</v>
      </c>
      <c r="B2420" s="17" t="s">
        <v>2293</v>
      </c>
      <c r="C2420" s="17">
        <v>151</v>
      </c>
    </row>
    <row r="2421" s="3" customFormat="1" ht="13" customHeight="1" spans="1:3">
      <c r="A2421" s="16">
        <v>2419</v>
      </c>
      <c r="B2421" s="17" t="s">
        <v>2294</v>
      </c>
      <c r="C2421" s="17">
        <v>151</v>
      </c>
    </row>
    <row r="2422" s="3" customFormat="1" ht="13" customHeight="1" spans="1:3">
      <c r="A2422" s="16">
        <v>2420</v>
      </c>
      <c r="B2422" s="17" t="s">
        <v>2295</v>
      </c>
      <c r="C2422" s="17">
        <v>151</v>
      </c>
    </row>
    <row r="2423" s="3" customFormat="1" ht="13" customHeight="1" spans="1:3">
      <c r="A2423" s="14">
        <v>2421</v>
      </c>
      <c r="B2423" s="17" t="s">
        <v>2296</v>
      </c>
      <c r="C2423" s="17">
        <v>151</v>
      </c>
    </row>
    <row r="2424" s="3" customFormat="1" ht="13" customHeight="1" spans="1:3">
      <c r="A2424" s="16">
        <v>2422</v>
      </c>
      <c r="B2424" s="17" t="s">
        <v>2076</v>
      </c>
      <c r="C2424" s="17">
        <v>151</v>
      </c>
    </row>
    <row r="2425" s="3" customFormat="1" ht="13" customHeight="1" spans="1:3">
      <c r="A2425" s="16">
        <v>2423</v>
      </c>
      <c r="B2425" s="17" t="s">
        <v>2297</v>
      </c>
      <c r="C2425" s="17">
        <v>151</v>
      </c>
    </row>
    <row r="2426" s="3" customFormat="1" ht="13" customHeight="1" spans="1:3">
      <c r="A2426" s="14">
        <v>2424</v>
      </c>
      <c r="B2426" s="17" t="s">
        <v>2298</v>
      </c>
      <c r="C2426" s="17">
        <v>151</v>
      </c>
    </row>
    <row r="2427" s="3" customFormat="1" ht="13" customHeight="1" spans="1:3">
      <c r="A2427" s="16">
        <v>2425</v>
      </c>
      <c r="B2427" s="17" t="s">
        <v>2299</v>
      </c>
      <c r="C2427" s="17">
        <v>151</v>
      </c>
    </row>
    <row r="2428" s="3" customFormat="1" ht="13" customHeight="1" spans="1:3">
      <c r="A2428" s="16">
        <v>2426</v>
      </c>
      <c r="B2428" s="17" t="s">
        <v>2300</v>
      </c>
      <c r="C2428" s="17">
        <v>151</v>
      </c>
    </row>
    <row r="2429" s="3" customFormat="1" ht="13" customHeight="1" spans="1:3">
      <c r="A2429" s="14">
        <v>2427</v>
      </c>
      <c r="B2429" s="17" t="s">
        <v>2301</v>
      </c>
      <c r="C2429" s="17">
        <v>151</v>
      </c>
    </row>
    <row r="2430" s="3" customFormat="1" ht="13" customHeight="1" spans="1:3">
      <c r="A2430" s="16">
        <v>2428</v>
      </c>
      <c r="B2430" s="17" t="s">
        <v>2302</v>
      </c>
      <c r="C2430" s="17">
        <v>151</v>
      </c>
    </row>
    <row r="2431" s="3" customFormat="1" ht="13" customHeight="1" spans="1:3">
      <c r="A2431" s="16">
        <v>2429</v>
      </c>
      <c r="B2431" s="17" t="s">
        <v>2303</v>
      </c>
      <c r="C2431" s="17">
        <v>151</v>
      </c>
    </row>
    <row r="2432" s="3" customFormat="1" ht="13" customHeight="1" spans="1:3">
      <c r="A2432" s="14">
        <v>2430</v>
      </c>
      <c r="B2432" s="17" t="s">
        <v>2304</v>
      </c>
      <c r="C2432" s="17">
        <v>151</v>
      </c>
    </row>
    <row r="2433" s="3" customFormat="1" ht="13" customHeight="1" spans="1:3">
      <c r="A2433" s="16">
        <v>2431</v>
      </c>
      <c r="B2433" s="17" t="s">
        <v>2305</v>
      </c>
      <c r="C2433" s="17">
        <v>151</v>
      </c>
    </row>
    <row r="2434" s="3" customFormat="1" ht="13" customHeight="1" spans="1:3">
      <c r="A2434" s="16">
        <v>2432</v>
      </c>
      <c r="B2434" s="17" t="s">
        <v>2306</v>
      </c>
      <c r="C2434" s="17">
        <v>151</v>
      </c>
    </row>
    <row r="2435" s="3" customFormat="1" ht="13" customHeight="1" spans="1:3">
      <c r="A2435" s="14">
        <v>2433</v>
      </c>
      <c r="B2435" s="17" t="s">
        <v>2307</v>
      </c>
      <c r="C2435" s="17">
        <v>151</v>
      </c>
    </row>
    <row r="2436" s="3" customFormat="1" ht="13" customHeight="1" spans="1:3">
      <c r="A2436" s="16">
        <v>2434</v>
      </c>
      <c r="B2436" s="17" t="s">
        <v>2308</v>
      </c>
      <c r="C2436" s="17">
        <v>151</v>
      </c>
    </row>
    <row r="2437" s="3" customFormat="1" ht="13" customHeight="1" spans="1:3">
      <c r="A2437" s="16">
        <v>2435</v>
      </c>
      <c r="B2437" s="17" t="s">
        <v>2309</v>
      </c>
      <c r="C2437" s="17">
        <v>151</v>
      </c>
    </row>
    <row r="2438" s="3" customFormat="1" ht="13" customHeight="1" spans="1:3">
      <c r="A2438" s="14">
        <v>2436</v>
      </c>
      <c r="B2438" s="17" t="s">
        <v>2310</v>
      </c>
      <c r="C2438" s="17">
        <v>151</v>
      </c>
    </row>
    <row r="2439" s="3" customFormat="1" ht="13" customHeight="1" spans="1:3">
      <c r="A2439" s="16">
        <v>2437</v>
      </c>
      <c r="B2439" s="17" t="s">
        <v>2311</v>
      </c>
      <c r="C2439" s="17">
        <v>151</v>
      </c>
    </row>
    <row r="2440" s="3" customFormat="1" ht="13" customHeight="1" spans="1:3">
      <c r="A2440" s="16">
        <v>2438</v>
      </c>
      <c r="B2440" s="17" t="s">
        <v>2312</v>
      </c>
      <c r="C2440" s="17">
        <v>151</v>
      </c>
    </row>
    <row r="2441" s="3" customFormat="1" ht="13" customHeight="1" spans="1:3">
      <c r="A2441" s="14">
        <v>2439</v>
      </c>
      <c r="B2441" s="17" t="s">
        <v>42</v>
      </c>
      <c r="C2441" s="17">
        <v>182</v>
      </c>
    </row>
    <row r="2442" s="3" customFormat="1" ht="13" customHeight="1" spans="1:3">
      <c r="A2442" s="16">
        <v>2440</v>
      </c>
      <c r="B2442" s="17" t="s">
        <v>2313</v>
      </c>
      <c r="C2442" s="17">
        <v>151</v>
      </c>
    </row>
    <row r="2443" s="3" customFormat="1" ht="13" customHeight="1" spans="1:3">
      <c r="A2443" s="16">
        <v>2441</v>
      </c>
      <c r="B2443" s="17" t="s">
        <v>1573</v>
      </c>
      <c r="C2443" s="17">
        <v>151</v>
      </c>
    </row>
    <row r="2444" s="3" customFormat="1" ht="13" customHeight="1" spans="1:3">
      <c r="A2444" s="14">
        <v>2442</v>
      </c>
      <c r="B2444" s="17" t="s">
        <v>1627</v>
      </c>
      <c r="C2444" s="17">
        <v>151</v>
      </c>
    </row>
    <row r="2445" s="3" customFormat="1" ht="13" customHeight="1" spans="1:3">
      <c r="A2445" s="16">
        <v>2443</v>
      </c>
      <c r="B2445" s="17" t="s">
        <v>2314</v>
      </c>
      <c r="C2445" s="17">
        <v>151</v>
      </c>
    </row>
    <row r="2446" s="3" customFormat="1" ht="13" customHeight="1" spans="1:3">
      <c r="A2446" s="16">
        <v>2444</v>
      </c>
      <c r="B2446" s="17" t="s">
        <v>2315</v>
      </c>
      <c r="C2446" s="17">
        <v>151</v>
      </c>
    </row>
    <row r="2447" s="3" customFormat="1" ht="13" customHeight="1" spans="1:3">
      <c r="A2447" s="14">
        <v>2445</v>
      </c>
      <c r="B2447" s="17" t="s">
        <v>2316</v>
      </c>
      <c r="C2447" s="17">
        <v>151</v>
      </c>
    </row>
    <row r="2448" s="3" customFormat="1" ht="13" customHeight="1" spans="1:3">
      <c r="A2448" s="16">
        <v>2446</v>
      </c>
      <c r="B2448" s="17" t="s">
        <v>2117</v>
      </c>
      <c r="C2448" s="17">
        <v>151</v>
      </c>
    </row>
    <row r="2449" s="3" customFormat="1" ht="13" customHeight="1" spans="1:3">
      <c r="A2449" s="16">
        <v>2447</v>
      </c>
      <c r="B2449" s="17" t="s">
        <v>2317</v>
      </c>
      <c r="C2449" s="17">
        <v>151</v>
      </c>
    </row>
    <row r="2450" s="3" customFormat="1" ht="13" customHeight="1" spans="1:3">
      <c r="A2450" s="14">
        <v>2448</v>
      </c>
      <c r="B2450" s="17" t="s">
        <v>2318</v>
      </c>
      <c r="C2450" s="17">
        <v>151</v>
      </c>
    </row>
    <row r="2451" s="3" customFormat="1" ht="13" customHeight="1" spans="1:3">
      <c r="A2451" s="16">
        <v>2449</v>
      </c>
      <c r="B2451" s="17" t="s">
        <v>2319</v>
      </c>
      <c r="C2451" s="17">
        <v>182</v>
      </c>
    </row>
    <row r="2452" s="3" customFormat="1" ht="13" customHeight="1" spans="1:3">
      <c r="A2452" s="16">
        <v>2450</v>
      </c>
      <c r="B2452" s="17" t="s">
        <v>1186</v>
      </c>
      <c r="C2452" s="17">
        <v>151</v>
      </c>
    </row>
    <row r="2453" s="3" customFormat="1" ht="13" customHeight="1" spans="1:3">
      <c r="A2453" s="14">
        <v>2451</v>
      </c>
      <c r="B2453" s="17" t="s">
        <v>2320</v>
      </c>
      <c r="C2453" s="17">
        <v>151</v>
      </c>
    </row>
    <row r="2454" s="3" customFormat="1" ht="13" customHeight="1" spans="1:3">
      <c r="A2454" s="16">
        <v>2452</v>
      </c>
      <c r="B2454" s="17" t="s">
        <v>2321</v>
      </c>
      <c r="C2454" s="17">
        <v>97</v>
      </c>
    </row>
    <row r="2455" s="3" customFormat="1" ht="13" customHeight="1" spans="1:3">
      <c r="A2455" s="16">
        <v>2453</v>
      </c>
      <c r="B2455" s="17" t="s">
        <v>2322</v>
      </c>
      <c r="C2455" s="17">
        <v>97</v>
      </c>
    </row>
    <row r="2456" s="3" customFormat="1" ht="13" customHeight="1" spans="1:3">
      <c r="A2456" s="14">
        <v>2454</v>
      </c>
      <c r="B2456" s="17" t="s">
        <v>2323</v>
      </c>
      <c r="C2456" s="17">
        <v>97</v>
      </c>
    </row>
    <row r="2457" s="3" customFormat="1" ht="13" customHeight="1" spans="1:3">
      <c r="A2457" s="16">
        <v>2455</v>
      </c>
      <c r="B2457" s="17" t="s">
        <v>2324</v>
      </c>
      <c r="C2457" s="17">
        <v>97</v>
      </c>
    </row>
    <row r="2458" s="3" customFormat="1" ht="13" customHeight="1" spans="1:3">
      <c r="A2458" s="16">
        <v>2456</v>
      </c>
      <c r="B2458" s="17" t="s">
        <v>2325</v>
      </c>
      <c r="C2458" s="17">
        <v>97</v>
      </c>
    </row>
    <row r="2459" s="3" customFormat="1" ht="13" customHeight="1" spans="1:3">
      <c r="A2459" s="14">
        <v>2457</v>
      </c>
      <c r="B2459" s="17" t="s">
        <v>2326</v>
      </c>
      <c r="C2459" s="17">
        <v>97</v>
      </c>
    </row>
    <row r="2460" s="3" customFormat="1" ht="13" customHeight="1" spans="1:3">
      <c r="A2460" s="16">
        <v>2458</v>
      </c>
      <c r="B2460" s="17" t="s">
        <v>2327</v>
      </c>
      <c r="C2460" s="17">
        <v>97</v>
      </c>
    </row>
    <row r="2461" s="3" customFormat="1" ht="13" customHeight="1" spans="1:3">
      <c r="A2461" s="16">
        <v>2459</v>
      </c>
      <c r="B2461" s="17" t="s">
        <v>2328</v>
      </c>
      <c r="C2461" s="17">
        <v>151</v>
      </c>
    </row>
    <row r="2462" s="3" customFormat="1" ht="13" customHeight="1" spans="1:3">
      <c r="A2462" s="14">
        <v>2460</v>
      </c>
      <c r="B2462" s="17" t="s">
        <v>2329</v>
      </c>
      <c r="C2462" s="17">
        <v>151</v>
      </c>
    </row>
    <row r="2463" s="3" customFormat="1" ht="13" customHeight="1" spans="1:3">
      <c r="A2463" s="16">
        <v>2461</v>
      </c>
      <c r="B2463" s="17" t="s">
        <v>2330</v>
      </c>
      <c r="C2463" s="17">
        <v>151</v>
      </c>
    </row>
    <row r="2464" s="3" customFormat="1" ht="13" customHeight="1" spans="1:3">
      <c r="A2464" s="16">
        <v>2462</v>
      </c>
      <c r="B2464" s="17" t="s">
        <v>2331</v>
      </c>
      <c r="C2464" s="17">
        <v>151</v>
      </c>
    </row>
    <row r="2465" s="3" customFormat="1" ht="13" customHeight="1" spans="1:3">
      <c r="A2465" s="14">
        <v>2463</v>
      </c>
      <c r="B2465" s="17" t="s">
        <v>2332</v>
      </c>
      <c r="C2465" s="17">
        <v>151</v>
      </c>
    </row>
    <row r="2466" s="3" customFormat="1" ht="13" customHeight="1" spans="1:3">
      <c r="A2466" s="16">
        <v>2464</v>
      </c>
      <c r="B2466" s="17" t="s">
        <v>2333</v>
      </c>
      <c r="C2466" s="17">
        <v>151</v>
      </c>
    </row>
    <row r="2467" s="3" customFormat="1" ht="13" customHeight="1" spans="1:3">
      <c r="A2467" s="16">
        <v>2465</v>
      </c>
      <c r="B2467" s="17" t="s">
        <v>2334</v>
      </c>
      <c r="C2467" s="17">
        <v>151</v>
      </c>
    </row>
    <row r="2468" s="3" customFormat="1" ht="13" customHeight="1" spans="1:3">
      <c r="A2468" s="14">
        <v>2466</v>
      </c>
      <c r="B2468" s="17" t="s">
        <v>2335</v>
      </c>
      <c r="C2468" s="17">
        <v>151</v>
      </c>
    </row>
    <row r="2469" s="3" customFormat="1" ht="13" customHeight="1" spans="1:3">
      <c r="A2469" s="16">
        <v>2467</v>
      </c>
      <c r="B2469" s="17" t="s">
        <v>2336</v>
      </c>
      <c r="C2469" s="17">
        <v>151</v>
      </c>
    </row>
    <row r="2470" s="3" customFormat="1" ht="13" customHeight="1" spans="1:3">
      <c r="A2470" s="16">
        <v>2468</v>
      </c>
      <c r="B2470" s="17" t="s">
        <v>1163</v>
      </c>
      <c r="C2470" s="17">
        <v>151</v>
      </c>
    </row>
    <row r="2471" s="3" customFormat="1" ht="13" customHeight="1" spans="1:3">
      <c r="A2471" s="14">
        <v>2469</v>
      </c>
      <c r="B2471" s="17" t="s">
        <v>2337</v>
      </c>
      <c r="C2471" s="17">
        <v>151</v>
      </c>
    </row>
    <row r="2472" s="3" customFormat="1" ht="13" customHeight="1" spans="1:3">
      <c r="A2472" s="16">
        <v>2470</v>
      </c>
      <c r="B2472" s="17" t="s">
        <v>2338</v>
      </c>
      <c r="C2472" s="17">
        <v>151</v>
      </c>
    </row>
    <row r="2473" s="3" customFormat="1" ht="13" customHeight="1" spans="1:3">
      <c r="A2473" s="16">
        <v>2471</v>
      </c>
      <c r="B2473" s="17" t="s">
        <v>2339</v>
      </c>
      <c r="C2473" s="17">
        <v>151</v>
      </c>
    </row>
    <row r="2474" s="3" customFormat="1" ht="13" customHeight="1" spans="1:3">
      <c r="A2474" s="14">
        <v>2472</v>
      </c>
      <c r="B2474" s="17" t="s">
        <v>2340</v>
      </c>
      <c r="C2474" s="17">
        <v>151</v>
      </c>
    </row>
    <row r="2475" s="3" customFormat="1" ht="13" customHeight="1" spans="1:3">
      <c r="A2475" s="16">
        <v>2473</v>
      </c>
      <c r="B2475" s="17" t="s">
        <v>2341</v>
      </c>
      <c r="C2475" s="17">
        <v>151</v>
      </c>
    </row>
    <row r="2476" s="3" customFormat="1" ht="13" customHeight="1" spans="1:3">
      <c r="A2476" s="16">
        <v>2474</v>
      </c>
      <c r="B2476" s="17" t="s">
        <v>2342</v>
      </c>
      <c r="C2476" s="17">
        <v>151</v>
      </c>
    </row>
    <row r="2477" s="3" customFormat="1" ht="13" customHeight="1" spans="1:3">
      <c r="A2477" s="14">
        <v>2475</v>
      </c>
      <c r="B2477" s="17" t="s">
        <v>2343</v>
      </c>
      <c r="C2477" s="17">
        <v>151</v>
      </c>
    </row>
    <row r="2478" s="3" customFormat="1" ht="13" customHeight="1" spans="1:3">
      <c r="A2478" s="16">
        <v>2476</v>
      </c>
      <c r="B2478" s="17" t="s">
        <v>2344</v>
      </c>
      <c r="C2478" s="17">
        <v>151</v>
      </c>
    </row>
    <row r="2479" s="3" customFormat="1" ht="13" customHeight="1" spans="1:3">
      <c r="A2479" s="16">
        <v>2477</v>
      </c>
      <c r="B2479" s="17" t="s">
        <v>2345</v>
      </c>
      <c r="C2479" s="17">
        <v>151</v>
      </c>
    </row>
    <row r="2480" s="3" customFormat="1" ht="13" customHeight="1" spans="1:3">
      <c r="A2480" s="14">
        <v>2478</v>
      </c>
      <c r="B2480" s="17" t="s">
        <v>2346</v>
      </c>
      <c r="C2480" s="17">
        <v>151</v>
      </c>
    </row>
    <row r="2481" s="3" customFormat="1" ht="13" customHeight="1" spans="1:3">
      <c r="A2481" s="16">
        <v>2479</v>
      </c>
      <c r="B2481" s="17" t="s">
        <v>2347</v>
      </c>
      <c r="C2481" s="17">
        <v>151</v>
      </c>
    </row>
    <row r="2482" s="3" customFormat="1" ht="13" customHeight="1" spans="1:3">
      <c r="A2482" s="16">
        <v>2480</v>
      </c>
      <c r="B2482" s="17" t="s">
        <v>2348</v>
      </c>
      <c r="C2482" s="17">
        <v>151</v>
      </c>
    </row>
    <row r="2483" s="3" customFormat="1" ht="13" customHeight="1" spans="1:3">
      <c r="A2483" s="14">
        <v>2481</v>
      </c>
      <c r="B2483" s="17" t="s">
        <v>2349</v>
      </c>
      <c r="C2483" s="17">
        <v>151</v>
      </c>
    </row>
    <row r="2484" s="3" customFormat="1" ht="13" customHeight="1" spans="1:3">
      <c r="A2484" s="16">
        <v>2482</v>
      </c>
      <c r="B2484" s="17" t="s">
        <v>492</v>
      </c>
      <c r="C2484" s="17">
        <v>182</v>
      </c>
    </row>
    <row r="2485" s="3" customFormat="1" ht="13" customHeight="1" spans="1:3">
      <c r="A2485" s="16">
        <v>2483</v>
      </c>
      <c r="B2485" s="17" t="s">
        <v>2350</v>
      </c>
      <c r="C2485" s="17">
        <v>182</v>
      </c>
    </row>
    <row r="2486" s="3" customFormat="1" ht="13" customHeight="1" spans="1:3">
      <c r="A2486" s="14">
        <v>2484</v>
      </c>
      <c r="B2486" s="17" t="s">
        <v>2351</v>
      </c>
      <c r="C2486" s="17">
        <v>182</v>
      </c>
    </row>
    <row r="2487" s="3" customFormat="1" ht="13" customHeight="1" spans="1:3">
      <c r="A2487" s="16">
        <v>2485</v>
      </c>
      <c r="B2487" s="17" t="s">
        <v>2352</v>
      </c>
      <c r="C2487" s="17">
        <v>151</v>
      </c>
    </row>
    <row r="2488" s="3" customFormat="1" ht="13" customHeight="1" spans="1:3">
      <c r="A2488" s="16">
        <v>2486</v>
      </c>
      <c r="B2488" s="17" t="s">
        <v>2353</v>
      </c>
      <c r="C2488" s="17">
        <v>151</v>
      </c>
    </row>
    <row r="2489" s="3" customFormat="1" ht="13" customHeight="1" spans="1:3">
      <c r="A2489" s="14">
        <v>2487</v>
      </c>
      <c r="B2489" s="17" t="s">
        <v>2354</v>
      </c>
      <c r="C2489" s="17">
        <v>151</v>
      </c>
    </row>
    <row r="2490" s="3" customFormat="1" ht="13" customHeight="1" spans="1:3">
      <c r="A2490" s="16">
        <v>2488</v>
      </c>
      <c r="B2490" s="17" t="s">
        <v>2355</v>
      </c>
      <c r="C2490" s="17">
        <v>151</v>
      </c>
    </row>
    <row r="2491" s="3" customFormat="1" ht="13" customHeight="1" spans="1:3">
      <c r="A2491" s="16">
        <v>2489</v>
      </c>
      <c r="B2491" s="17" t="s">
        <v>2356</v>
      </c>
      <c r="C2491" s="17">
        <v>151</v>
      </c>
    </row>
    <row r="2492" s="3" customFormat="1" ht="13" customHeight="1" spans="1:3">
      <c r="A2492" s="14">
        <v>2490</v>
      </c>
      <c r="B2492" s="17" t="s">
        <v>2357</v>
      </c>
      <c r="C2492" s="17">
        <v>151</v>
      </c>
    </row>
    <row r="2493" s="3" customFormat="1" ht="13" customHeight="1" spans="1:3">
      <c r="A2493" s="16">
        <v>2491</v>
      </c>
      <c r="B2493" s="17" t="s">
        <v>2358</v>
      </c>
      <c r="C2493" s="17">
        <v>151</v>
      </c>
    </row>
    <row r="2494" s="3" customFormat="1" ht="13" customHeight="1" spans="1:3">
      <c r="A2494" s="16">
        <v>2492</v>
      </c>
      <c r="B2494" s="17" t="s">
        <v>2359</v>
      </c>
      <c r="C2494" s="17">
        <v>151</v>
      </c>
    </row>
    <row r="2495" s="3" customFormat="1" ht="13" customHeight="1" spans="1:3">
      <c r="A2495" s="14">
        <v>2493</v>
      </c>
      <c r="B2495" s="17" t="s">
        <v>2360</v>
      </c>
      <c r="C2495" s="17">
        <v>151</v>
      </c>
    </row>
    <row r="2496" s="3" customFormat="1" ht="13" customHeight="1" spans="1:3">
      <c r="A2496" s="16">
        <v>2494</v>
      </c>
      <c r="B2496" s="17" t="s">
        <v>2361</v>
      </c>
      <c r="C2496" s="17">
        <v>151</v>
      </c>
    </row>
    <row r="2497" s="3" customFormat="1" ht="13" customHeight="1" spans="1:3">
      <c r="A2497" s="16">
        <v>2495</v>
      </c>
      <c r="B2497" s="17" t="s">
        <v>2362</v>
      </c>
      <c r="C2497" s="17">
        <v>151</v>
      </c>
    </row>
    <row r="2498" s="3" customFormat="1" ht="13" customHeight="1" spans="1:3">
      <c r="A2498" s="14">
        <v>2496</v>
      </c>
      <c r="B2498" s="17" t="s">
        <v>2363</v>
      </c>
      <c r="C2498" s="17">
        <v>151</v>
      </c>
    </row>
    <row r="2499" s="3" customFormat="1" ht="13" customHeight="1" spans="1:3">
      <c r="A2499" s="16">
        <v>2497</v>
      </c>
      <c r="B2499" s="17" t="s">
        <v>2364</v>
      </c>
      <c r="C2499" s="17">
        <v>151</v>
      </c>
    </row>
    <row r="2500" s="3" customFormat="1" ht="13" customHeight="1" spans="1:3">
      <c r="A2500" s="16">
        <v>2498</v>
      </c>
      <c r="B2500" s="17" t="s">
        <v>2240</v>
      </c>
      <c r="C2500" s="17">
        <v>151</v>
      </c>
    </row>
    <row r="2501" s="3" customFormat="1" ht="13" customHeight="1" spans="1:3">
      <c r="A2501" s="14">
        <v>2499</v>
      </c>
      <c r="B2501" s="17" t="s">
        <v>2365</v>
      </c>
      <c r="C2501" s="17">
        <v>151</v>
      </c>
    </row>
    <row r="2502" s="3" customFormat="1" ht="13" customHeight="1" spans="1:3">
      <c r="A2502" s="16">
        <v>2500</v>
      </c>
      <c r="B2502" s="17" t="s">
        <v>2366</v>
      </c>
      <c r="C2502" s="17">
        <v>151</v>
      </c>
    </row>
    <row r="2503" s="3" customFormat="1" ht="13" customHeight="1" spans="1:3">
      <c r="A2503" s="16">
        <v>2501</v>
      </c>
      <c r="B2503" s="17" t="s">
        <v>2367</v>
      </c>
      <c r="C2503" s="17">
        <v>151</v>
      </c>
    </row>
    <row r="2504" s="3" customFormat="1" ht="13" customHeight="1" spans="1:3">
      <c r="A2504" s="14">
        <v>2502</v>
      </c>
      <c r="B2504" s="17" t="s">
        <v>1045</v>
      </c>
      <c r="C2504" s="17">
        <v>151</v>
      </c>
    </row>
    <row r="2505" s="3" customFormat="1" ht="13" customHeight="1" spans="1:3">
      <c r="A2505" s="16">
        <v>2503</v>
      </c>
      <c r="B2505" s="17" t="s">
        <v>2368</v>
      </c>
      <c r="C2505" s="17">
        <v>151</v>
      </c>
    </row>
    <row r="2506" s="3" customFormat="1" ht="13" customHeight="1" spans="1:3">
      <c r="A2506" s="16">
        <v>2504</v>
      </c>
      <c r="B2506" s="17" t="s">
        <v>2369</v>
      </c>
      <c r="C2506" s="17">
        <v>151</v>
      </c>
    </row>
    <row r="2507" s="3" customFormat="1" ht="13" customHeight="1" spans="1:3">
      <c r="A2507" s="14">
        <v>2505</v>
      </c>
      <c r="B2507" s="17" t="s">
        <v>2370</v>
      </c>
      <c r="C2507" s="17">
        <v>151</v>
      </c>
    </row>
    <row r="2508" s="3" customFormat="1" ht="13" customHeight="1" spans="1:3">
      <c r="A2508" s="16">
        <v>2506</v>
      </c>
      <c r="B2508" s="17" t="s">
        <v>2371</v>
      </c>
      <c r="C2508" s="17">
        <v>151</v>
      </c>
    </row>
    <row r="2509" s="3" customFormat="1" ht="13" customHeight="1" spans="1:3">
      <c r="A2509" s="16">
        <v>2507</v>
      </c>
      <c r="B2509" s="17" t="s">
        <v>2372</v>
      </c>
      <c r="C2509" s="17">
        <v>151</v>
      </c>
    </row>
    <row r="2510" s="3" customFormat="1" ht="13" customHeight="1" spans="1:3">
      <c r="A2510" s="14">
        <v>2508</v>
      </c>
      <c r="B2510" s="17" t="s">
        <v>1510</v>
      </c>
      <c r="C2510" s="17">
        <v>151</v>
      </c>
    </row>
    <row r="2511" s="3" customFormat="1" ht="13" customHeight="1" spans="1:3">
      <c r="A2511" s="16">
        <v>2509</v>
      </c>
      <c r="B2511" s="17" t="s">
        <v>2373</v>
      </c>
      <c r="C2511" s="17">
        <v>151</v>
      </c>
    </row>
    <row r="2512" s="3" customFormat="1" ht="13" customHeight="1" spans="1:3">
      <c r="A2512" s="16">
        <v>2510</v>
      </c>
      <c r="B2512" s="17" t="s">
        <v>2374</v>
      </c>
      <c r="C2512" s="17">
        <v>151</v>
      </c>
    </row>
    <row r="2513" s="3" customFormat="1" ht="13" customHeight="1" spans="1:3">
      <c r="A2513" s="14">
        <v>2511</v>
      </c>
      <c r="B2513" s="17" t="s">
        <v>2375</v>
      </c>
      <c r="C2513" s="17">
        <v>151</v>
      </c>
    </row>
    <row r="2514" s="3" customFormat="1" ht="13" customHeight="1" spans="1:3">
      <c r="A2514" s="16">
        <v>2512</v>
      </c>
      <c r="B2514" s="17" t="s">
        <v>2376</v>
      </c>
      <c r="C2514" s="17">
        <v>151</v>
      </c>
    </row>
    <row r="2515" s="3" customFormat="1" ht="13" customHeight="1" spans="1:3">
      <c r="A2515" s="16">
        <v>2513</v>
      </c>
      <c r="B2515" s="17" t="s">
        <v>2377</v>
      </c>
      <c r="C2515" s="17">
        <v>151</v>
      </c>
    </row>
    <row r="2516" s="3" customFormat="1" ht="13" customHeight="1" spans="1:3">
      <c r="A2516" s="14">
        <v>2514</v>
      </c>
      <c r="B2516" s="17" t="s">
        <v>2378</v>
      </c>
      <c r="C2516" s="17">
        <v>151</v>
      </c>
    </row>
    <row r="2517" s="3" customFormat="1" ht="13" customHeight="1" spans="1:3">
      <c r="A2517" s="16">
        <v>2515</v>
      </c>
      <c r="B2517" s="17" t="s">
        <v>2379</v>
      </c>
      <c r="C2517" s="17">
        <v>151</v>
      </c>
    </row>
    <row r="2518" s="3" customFormat="1" ht="13" customHeight="1" spans="1:3">
      <c r="A2518" s="16">
        <v>2516</v>
      </c>
      <c r="B2518" s="17" t="s">
        <v>2380</v>
      </c>
      <c r="C2518" s="17">
        <v>151</v>
      </c>
    </row>
    <row r="2519" s="3" customFormat="1" ht="13" customHeight="1" spans="1:3">
      <c r="A2519" s="14">
        <v>2517</v>
      </c>
      <c r="B2519" s="17" t="s">
        <v>2381</v>
      </c>
      <c r="C2519" s="17">
        <v>151</v>
      </c>
    </row>
    <row r="2520" s="3" customFormat="1" ht="13" customHeight="1" spans="1:3">
      <c r="A2520" s="16">
        <v>2518</v>
      </c>
      <c r="B2520" s="17" t="s">
        <v>2382</v>
      </c>
      <c r="C2520" s="17">
        <v>151</v>
      </c>
    </row>
    <row r="2521" s="3" customFormat="1" ht="13" customHeight="1" spans="1:3">
      <c r="A2521" s="16">
        <v>2519</v>
      </c>
      <c r="B2521" s="17" t="s">
        <v>2383</v>
      </c>
      <c r="C2521" s="17">
        <v>151</v>
      </c>
    </row>
    <row r="2522" s="3" customFormat="1" ht="13" customHeight="1" spans="1:3">
      <c r="A2522" s="14">
        <v>2520</v>
      </c>
      <c r="B2522" s="17" t="s">
        <v>2384</v>
      </c>
      <c r="C2522" s="17">
        <v>151</v>
      </c>
    </row>
    <row r="2523" s="3" customFormat="1" ht="13" customHeight="1" spans="1:3">
      <c r="A2523" s="16">
        <v>2521</v>
      </c>
      <c r="B2523" s="17" t="s">
        <v>2385</v>
      </c>
      <c r="C2523" s="17">
        <v>151</v>
      </c>
    </row>
    <row r="2524" s="3" customFormat="1" ht="13" customHeight="1" spans="1:3">
      <c r="A2524" s="16">
        <v>2522</v>
      </c>
      <c r="B2524" s="17" t="s">
        <v>2386</v>
      </c>
      <c r="C2524" s="17">
        <v>151</v>
      </c>
    </row>
    <row r="2525" s="3" customFormat="1" ht="13" customHeight="1" spans="1:3">
      <c r="A2525" s="14">
        <v>2523</v>
      </c>
      <c r="B2525" s="17" t="s">
        <v>2387</v>
      </c>
      <c r="C2525" s="17">
        <v>151</v>
      </c>
    </row>
    <row r="2526" s="3" customFormat="1" ht="13" customHeight="1" spans="1:3">
      <c r="A2526" s="16">
        <v>2524</v>
      </c>
      <c r="B2526" s="17" t="s">
        <v>1475</v>
      </c>
      <c r="C2526" s="17">
        <v>151</v>
      </c>
    </row>
    <row r="2527" s="3" customFormat="1" ht="13" customHeight="1" spans="1:3">
      <c r="A2527" s="16">
        <v>2525</v>
      </c>
      <c r="B2527" s="17" t="s">
        <v>2388</v>
      </c>
      <c r="C2527" s="17">
        <v>151</v>
      </c>
    </row>
    <row r="2528" s="3" customFormat="1" ht="13" customHeight="1" spans="1:3">
      <c r="A2528" s="14">
        <v>2526</v>
      </c>
      <c r="B2528" s="17" t="s">
        <v>2389</v>
      </c>
      <c r="C2528" s="17">
        <v>151</v>
      </c>
    </row>
    <row r="2529" s="3" customFormat="1" ht="13" customHeight="1" spans="1:3">
      <c r="A2529" s="16">
        <v>2527</v>
      </c>
      <c r="B2529" s="17" t="s">
        <v>2390</v>
      </c>
      <c r="C2529" s="17">
        <v>151</v>
      </c>
    </row>
    <row r="2530" s="3" customFormat="1" ht="13" customHeight="1" spans="1:3">
      <c r="A2530" s="16">
        <v>2528</v>
      </c>
      <c r="B2530" s="17" t="s">
        <v>2391</v>
      </c>
      <c r="C2530" s="17">
        <v>151</v>
      </c>
    </row>
    <row r="2531" s="3" customFormat="1" ht="13" customHeight="1" spans="1:3">
      <c r="A2531" s="14">
        <v>2529</v>
      </c>
      <c r="B2531" s="17" t="s">
        <v>2392</v>
      </c>
      <c r="C2531" s="17">
        <v>151</v>
      </c>
    </row>
    <row r="2532" s="3" customFormat="1" ht="13" customHeight="1" spans="1:3">
      <c r="A2532" s="16">
        <v>2530</v>
      </c>
      <c r="B2532" s="17" t="s">
        <v>1362</v>
      </c>
      <c r="C2532" s="17">
        <v>151</v>
      </c>
    </row>
    <row r="2533" s="3" customFormat="1" ht="13" customHeight="1" spans="1:3">
      <c r="A2533" s="16">
        <v>2531</v>
      </c>
      <c r="B2533" s="17" t="s">
        <v>2393</v>
      </c>
      <c r="C2533" s="17">
        <v>151</v>
      </c>
    </row>
    <row r="2534" s="3" customFormat="1" ht="13" customHeight="1" spans="1:3">
      <c r="A2534" s="14">
        <v>2532</v>
      </c>
      <c r="B2534" s="17" t="s">
        <v>2394</v>
      </c>
      <c r="C2534" s="17">
        <v>151</v>
      </c>
    </row>
    <row r="2535" s="3" customFormat="1" ht="13" customHeight="1" spans="1:3">
      <c r="A2535" s="16">
        <v>2533</v>
      </c>
      <c r="B2535" s="17" t="s">
        <v>2395</v>
      </c>
      <c r="C2535" s="17">
        <v>151</v>
      </c>
    </row>
    <row r="2536" s="3" customFormat="1" ht="13" customHeight="1" spans="1:3">
      <c r="A2536" s="16">
        <v>2534</v>
      </c>
      <c r="B2536" s="17" t="s">
        <v>2396</v>
      </c>
      <c r="C2536" s="17">
        <v>151</v>
      </c>
    </row>
    <row r="2537" s="3" customFormat="1" ht="13" customHeight="1" spans="1:3">
      <c r="A2537" s="14">
        <v>2535</v>
      </c>
      <c r="B2537" s="17" t="s">
        <v>2397</v>
      </c>
      <c r="C2537" s="17">
        <v>151</v>
      </c>
    </row>
    <row r="2538" s="3" customFormat="1" ht="13" customHeight="1" spans="1:3">
      <c r="A2538" s="16">
        <v>2536</v>
      </c>
      <c r="B2538" s="17" t="s">
        <v>2398</v>
      </c>
      <c r="C2538" s="17">
        <v>97</v>
      </c>
    </row>
    <row r="2539" s="3" customFormat="1" ht="13" customHeight="1" spans="1:3">
      <c r="A2539" s="16">
        <v>2537</v>
      </c>
      <c r="B2539" s="17" t="s">
        <v>699</v>
      </c>
      <c r="C2539" s="17">
        <v>97</v>
      </c>
    </row>
    <row r="2540" s="3" customFormat="1" ht="13" customHeight="1" spans="1:3">
      <c r="A2540" s="14">
        <v>2538</v>
      </c>
      <c r="B2540" s="17" t="s">
        <v>2399</v>
      </c>
      <c r="C2540" s="17">
        <v>97</v>
      </c>
    </row>
    <row r="2541" s="3" customFormat="1" ht="13" customHeight="1" spans="1:3">
      <c r="A2541" s="16">
        <v>2539</v>
      </c>
      <c r="B2541" s="17" t="s">
        <v>2400</v>
      </c>
      <c r="C2541" s="17">
        <v>182</v>
      </c>
    </row>
    <row r="2542" s="3" customFormat="1" ht="13" customHeight="1" spans="1:3">
      <c r="A2542" s="16">
        <v>2540</v>
      </c>
      <c r="B2542" s="17" t="s">
        <v>2401</v>
      </c>
      <c r="C2542" s="17">
        <v>151</v>
      </c>
    </row>
    <row r="2543" s="3" customFormat="1" ht="13" customHeight="1" spans="1:3">
      <c r="A2543" s="14">
        <v>2541</v>
      </c>
      <c r="B2543" s="17" t="s">
        <v>2402</v>
      </c>
      <c r="C2543" s="17">
        <v>151</v>
      </c>
    </row>
    <row r="2544" s="3" customFormat="1" ht="13" customHeight="1" spans="1:3">
      <c r="A2544" s="16">
        <v>2542</v>
      </c>
      <c r="B2544" s="17" t="s">
        <v>2403</v>
      </c>
      <c r="C2544" s="17">
        <v>151</v>
      </c>
    </row>
    <row r="2545" s="3" customFormat="1" ht="13" customHeight="1" spans="1:3">
      <c r="A2545" s="16">
        <v>2543</v>
      </c>
      <c r="B2545" s="17" t="s">
        <v>2404</v>
      </c>
      <c r="C2545" s="17">
        <v>151</v>
      </c>
    </row>
    <row r="2546" s="3" customFormat="1" ht="13" customHeight="1" spans="1:3">
      <c r="A2546" s="14">
        <v>2544</v>
      </c>
      <c r="B2546" s="17" t="s">
        <v>2405</v>
      </c>
      <c r="C2546" s="17">
        <v>151</v>
      </c>
    </row>
    <row r="2547" s="3" customFormat="1" ht="13" customHeight="1" spans="1:3">
      <c r="A2547" s="16">
        <v>2545</v>
      </c>
      <c r="B2547" s="17" t="s">
        <v>2406</v>
      </c>
      <c r="C2547" s="17">
        <v>151</v>
      </c>
    </row>
    <row r="2548" s="3" customFormat="1" ht="13" customHeight="1" spans="1:3">
      <c r="A2548" s="16">
        <v>2546</v>
      </c>
      <c r="B2548" s="17" t="s">
        <v>171</v>
      </c>
      <c r="C2548" s="17">
        <v>151</v>
      </c>
    </row>
    <row r="2549" s="3" customFormat="1" ht="13" customHeight="1" spans="1:3">
      <c r="A2549" s="14">
        <v>2547</v>
      </c>
      <c r="B2549" s="17" t="s">
        <v>2407</v>
      </c>
      <c r="C2549" s="17">
        <v>151</v>
      </c>
    </row>
    <row r="2550" s="3" customFormat="1" ht="13" customHeight="1" spans="1:3">
      <c r="A2550" s="16">
        <v>2548</v>
      </c>
      <c r="B2550" s="17" t="s">
        <v>2408</v>
      </c>
      <c r="C2550" s="17">
        <v>151</v>
      </c>
    </row>
    <row r="2551" s="3" customFormat="1" ht="13" customHeight="1" spans="1:3">
      <c r="A2551" s="16">
        <v>2549</v>
      </c>
      <c r="B2551" s="17" t="s">
        <v>2409</v>
      </c>
      <c r="C2551" s="17">
        <v>97</v>
      </c>
    </row>
    <row r="2552" s="3" customFormat="1" ht="13" customHeight="1" spans="1:3">
      <c r="A2552" s="14">
        <v>2550</v>
      </c>
      <c r="B2552" s="17" t="s">
        <v>2410</v>
      </c>
      <c r="C2552" s="17">
        <v>97</v>
      </c>
    </row>
    <row r="2553" s="3" customFormat="1" ht="13" customHeight="1" spans="1:3">
      <c r="A2553" s="16">
        <v>2551</v>
      </c>
      <c r="B2553" s="17" t="s">
        <v>2411</v>
      </c>
      <c r="C2553" s="17">
        <v>97</v>
      </c>
    </row>
    <row r="2554" s="3" customFormat="1" ht="13" customHeight="1" spans="1:3">
      <c r="A2554" s="16">
        <v>2552</v>
      </c>
      <c r="B2554" s="17" t="s">
        <v>2412</v>
      </c>
      <c r="C2554" s="17">
        <v>97</v>
      </c>
    </row>
    <row r="2555" s="3" customFormat="1" ht="13" customHeight="1" spans="1:3">
      <c r="A2555" s="14">
        <v>2553</v>
      </c>
      <c r="B2555" s="17" t="s">
        <v>2413</v>
      </c>
      <c r="C2555" s="17">
        <v>182</v>
      </c>
    </row>
    <row r="2556" s="3" customFormat="1" ht="13" customHeight="1" spans="1:3">
      <c r="A2556" s="16">
        <v>2554</v>
      </c>
      <c r="B2556" s="17" t="s">
        <v>2414</v>
      </c>
      <c r="C2556" s="17">
        <v>182</v>
      </c>
    </row>
    <row r="2557" s="3" customFormat="1" ht="13" customHeight="1" spans="1:3">
      <c r="A2557" s="16">
        <v>2555</v>
      </c>
      <c r="B2557" s="17" t="s">
        <v>2415</v>
      </c>
      <c r="C2557" s="17">
        <v>182</v>
      </c>
    </row>
    <row r="2558" s="3" customFormat="1" ht="13" customHeight="1" spans="1:3">
      <c r="A2558" s="14">
        <v>2556</v>
      </c>
      <c r="B2558" s="17" t="s">
        <v>2416</v>
      </c>
      <c r="C2558" s="17">
        <v>182</v>
      </c>
    </row>
    <row r="2559" s="3" customFormat="1" ht="13" customHeight="1" spans="1:3">
      <c r="A2559" s="16">
        <v>2557</v>
      </c>
      <c r="B2559" s="17" t="s">
        <v>2417</v>
      </c>
      <c r="C2559" s="17">
        <v>182</v>
      </c>
    </row>
    <row r="2560" s="3" customFormat="1" ht="13" customHeight="1" spans="1:3">
      <c r="A2560" s="16">
        <v>2558</v>
      </c>
      <c r="B2560" s="17" t="s">
        <v>1404</v>
      </c>
      <c r="C2560" s="17">
        <v>182</v>
      </c>
    </row>
    <row r="2561" s="3" customFormat="1" ht="13" customHeight="1" spans="1:3">
      <c r="A2561" s="14">
        <v>2559</v>
      </c>
      <c r="B2561" s="17" t="s">
        <v>2418</v>
      </c>
      <c r="C2561" s="17">
        <v>182</v>
      </c>
    </row>
    <row r="2562" s="3" customFormat="1" ht="13" customHeight="1" spans="1:3">
      <c r="A2562" s="16">
        <v>2560</v>
      </c>
      <c r="B2562" s="17" t="s">
        <v>2419</v>
      </c>
      <c r="C2562" s="17">
        <v>182</v>
      </c>
    </row>
    <row r="2563" s="3" customFormat="1" ht="13" customHeight="1" spans="1:3">
      <c r="A2563" s="16">
        <v>2561</v>
      </c>
      <c r="B2563" s="17" t="s">
        <v>2420</v>
      </c>
      <c r="C2563" s="17">
        <v>182</v>
      </c>
    </row>
    <row r="2564" s="3" customFormat="1" ht="13" customHeight="1" spans="1:3">
      <c r="A2564" s="14">
        <v>2562</v>
      </c>
      <c r="B2564" s="17" t="s">
        <v>2421</v>
      </c>
      <c r="C2564" s="17">
        <v>182</v>
      </c>
    </row>
    <row r="2565" s="3" customFormat="1" ht="13" customHeight="1" spans="1:3">
      <c r="A2565" s="16">
        <v>2563</v>
      </c>
      <c r="B2565" s="17" t="s">
        <v>2422</v>
      </c>
      <c r="C2565" s="17">
        <v>182</v>
      </c>
    </row>
    <row r="2566" s="3" customFormat="1" ht="13" customHeight="1" spans="1:3">
      <c r="A2566" s="16">
        <v>2564</v>
      </c>
      <c r="B2566" s="17" t="s">
        <v>2423</v>
      </c>
      <c r="C2566" s="17">
        <v>151</v>
      </c>
    </row>
    <row r="2567" s="3" customFormat="1" ht="13" customHeight="1" spans="1:3">
      <c r="A2567" s="14">
        <v>2565</v>
      </c>
      <c r="B2567" s="17" t="s">
        <v>2424</v>
      </c>
      <c r="C2567" s="17">
        <v>151</v>
      </c>
    </row>
    <row r="2568" s="3" customFormat="1" ht="13" customHeight="1" spans="1:3">
      <c r="A2568" s="16">
        <v>2566</v>
      </c>
      <c r="B2568" s="17" t="s">
        <v>2425</v>
      </c>
      <c r="C2568" s="17">
        <v>151</v>
      </c>
    </row>
    <row r="2569" s="3" customFormat="1" ht="13" customHeight="1" spans="1:3">
      <c r="A2569" s="16">
        <v>2567</v>
      </c>
      <c r="B2569" s="17" t="s">
        <v>2426</v>
      </c>
      <c r="C2569" s="17">
        <v>151</v>
      </c>
    </row>
    <row r="2570" s="3" customFormat="1" ht="13" customHeight="1" spans="1:3">
      <c r="A2570" s="14">
        <v>2568</v>
      </c>
      <c r="B2570" s="17" t="s">
        <v>2427</v>
      </c>
      <c r="C2570" s="17">
        <v>151</v>
      </c>
    </row>
    <row r="2571" s="3" customFormat="1" ht="13" customHeight="1" spans="1:3">
      <c r="A2571" s="16">
        <v>2569</v>
      </c>
      <c r="B2571" s="17" t="s">
        <v>2428</v>
      </c>
      <c r="C2571" s="17">
        <v>151</v>
      </c>
    </row>
    <row r="2572" s="3" customFormat="1" ht="13" customHeight="1" spans="1:3">
      <c r="A2572" s="16">
        <v>2570</v>
      </c>
      <c r="B2572" s="17" t="s">
        <v>1369</v>
      </c>
      <c r="C2572" s="17">
        <v>151</v>
      </c>
    </row>
    <row r="2573" s="3" customFormat="1" ht="13" customHeight="1" spans="1:3">
      <c r="A2573" s="14">
        <v>2571</v>
      </c>
      <c r="B2573" s="17" t="s">
        <v>2429</v>
      </c>
      <c r="C2573" s="17">
        <v>151</v>
      </c>
    </row>
    <row r="2574" s="3" customFormat="1" ht="13" customHeight="1" spans="1:3">
      <c r="A2574" s="16">
        <v>2572</v>
      </c>
      <c r="B2574" s="17" t="s">
        <v>2430</v>
      </c>
      <c r="C2574" s="17">
        <v>151</v>
      </c>
    </row>
    <row r="2575" s="3" customFormat="1" ht="13" customHeight="1" spans="1:3">
      <c r="A2575" s="16">
        <v>2573</v>
      </c>
      <c r="B2575" s="17" t="s">
        <v>2431</v>
      </c>
      <c r="C2575" s="17">
        <v>151</v>
      </c>
    </row>
    <row r="2576" s="3" customFormat="1" ht="13" customHeight="1" spans="1:3">
      <c r="A2576" s="14">
        <v>2574</v>
      </c>
      <c r="B2576" s="17" t="s">
        <v>2432</v>
      </c>
      <c r="C2576" s="17">
        <v>151</v>
      </c>
    </row>
    <row r="2577" s="3" customFormat="1" ht="13" customHeight="1" spans="1:3">
      <c r="A2577" s="16">
        <v>2575</v>
      </c>
      <c r="B2577" s="17" t="s">
        <v>2433</v>
      </c>
      <c r="C2577" s="17">
        <v>151</v>
      </c>
    </row>
    <row r="2578" s="3" customFormat="1" ht="13" customHeight="1" spans="1:3">
      <c r="A2578" s="16">
        <v>2576</v>
      </c>
      <c r="B2578" s="17" t="s">
        <v>2434</v>
      </c>
      <c r="C2578" s="17">
        <v>151</v>
      </c>
    </row>
    <row r="2579" s="3" customFormat="1" ht="13" customHeight="1" spans="1:3">
      <c r="A2579" s="14">
        <v>2577</v>
      </c>
      <c r="B2579" s="17" t="s">
        <v>2435</v>
      </c>
      <c r="C2579" s="17">
        <v>151</v>
      </c>
    </row>
    <row r="2580" s="3" customFormat="1" ht="13" customHeight="1" spans="1:3">
      <c r="A2580" s="16">
        <v>2578</v>
      </c>
      <c r="B2580" s="17" t="s">
        <v>2436</v>
      </c>
      <c r="C2580" s="17">
        <v>151</v>
      </c>
    </row>
    <row r="2581" s="3" customFormat="1" ht="13" customHeight="1" spans="1:3">
      <c r="A2581" s="16">
        <v>2579</v>
      </c>
      <c r="B2581" s="17" t="s">
        <v>2437</v>
      </c>
      <c r="C2581" s="17">
        <v>151</v>
      </c>
    </row>
    <row r="2582" s="3" customFormat="1" ht="13" customHeight="1" spans="1:3">
      <c r="A2582" s="14">
        <v>2580</v>
      </c>
      <c r="B2582" s="17" t="s">
        <v>2438</v>
      </c>
      <c r="C2582" s="17">
        <v>151</v>
      </c>
    </row>
    <row r="2583" s="3" customFormat="1" ht="13" customHeight="1" spans="1:3">
      <c r="A2583" s="16">
        <v>2581</v>
      </c>
      <c r="B2583" s="17" t="s">
        <v>2439</v>
      </c>
      <c r="C2583" s="17">
        <v>151</v>
      </c>
    </row>
    <row r="2584" s="3" customFormat="1" ht="13" customHeight="1" spans="1:3">
      <c r="A2584" s="16">
        <v>2582</v>
      </c>
      <c r="B2584" s="17" t="s">
        <v>2440</v>
      </c>
      <c r="C2584" s="17">
        <v>151</v>
      </c>
    </row>
    <row r="2585" s="3" customFormat="1" ht="13" customHeight="1" spans="1:3">
      <c r="A2585" s="14">
        <v>2583</v>
      </c>
      <c r="B2585" s="17" t="s">
        <v>2441</v>
      </c>
      <c r="C2585" s="17">
        <v>151</v>
      </c>
    </row>
    <row r="2586" s="3" customFormat="1" ht="13" customHeight="1" spans="1:3">
      <c r="A2586" s="16">
        <v>2584</v>
      </c>
      <c r="B2586" s="17" t="s">
        <v>2442</v>
      </c>
      <c r="C2586" s="17">
        <v>151</v>
      </c>
    </row>
    <row r="2587" s="3" customFormat="1" ht="13" customHeight="1" spans="1:3">
      <c r="A2587" s="16">
        <v>2585</v>
      </c>
      <c r="B2587" s="17" t="s">
        <v>2025</v>
      </c>
      <c r="C2587" s="17">
        <v>151</v>
      </c>
    </row>
    <row r="2588" s="3" customFormat="1" ht="13" customHeight="1" spans="1:3">
      <c r="A2588" s="14">
        <v>2586</v>
      </c>
      <c r="B2588" s="17" t="s">
        <v>2443</v>
      </c>
      <c r="C2588" s="17">
        <v>151</v>
      </c>
    </row>
    <row r="2589" s="3" customFormat="1" ht="13" customHeight="1" spans="1:3">
      <c r="A2589" s="16">
        <v>2587</v>
      </c>
      <c r="B2589" s="17" t="s">
        <v>2444</v>
      </c>
      <c r="C2589" s="17">
        <v>151</v>
      </c>
    </row>
    <row r="2590" s="3" customFormat="1" ht="13" customHeight="1" spans="1:3">
      <c r="A2590" s="16">
        <v>2588</v>
      </c>
      <c r="B2590" s="17" t="s">
        <v>2445</v>
      </c>
      <c r="C2590" s="17">
        <v>151</v>
      </c>
    </row>
    <row r="2591" s="3" customFormat="1" ht="13" customHeight="1" spans="1:3">
      <c r="A2591" s="14">
        <v>2589</v>
      </c>
      <c r="B2591" s="17" t="s">
        <v>2446</v>
      </c>
      <c r="C2591" s="17">
        <v>151</v>
      </c>
    </row>
    <row r="2592" s="3" customFormat="1" ht="13" customHeight="1" spans="1:3">
      <c r="A2592" s="16">
        <v>2590</v>
      </c>
      <c r="B2592" s="17" t="s">
        <v>2447</v>
      </c>
      <c r="C2592" s="17">
        <v>151</v>
      </c>
    </row>
    <row r="2593" s="3" customFormat="1" ht="13" customHeight="1" spans="1:3">
      <c r="A2593" s="16">
        <v>2591</v>
      </c>
      <c r="B2593" s="17" t="s">
        <v>2448</v>
      </c>
      <c r="C2593" s="17">
        <v>151</v>
      </c>
    </row>
    <row r="2594" s="3" customFormat="1" ht="13" customHeight="1" spans="1:3">
      <c r="A2594" s="14">
        <v>2592</v>
      </c>
      <c r="B2594" s="17" t="s">
        <v>2449</v>
      </c>
      <c r="C2594" s="17">
        <v>151</v>
      </c>
    </row>
    <row r="2595" s="3" customFormat="1" ht="13" customHeight="1" spans="1:3">
      <c r="A2595" s="16">
        <v>2593</v>
      </c>
      <c r="B2595" s="17" t="s">
        <v>2450</v>
      </c>
      <c r="C2595" s="17">
        <v>151</v>
      </c>
    </row>
    <row r="2596" s="3" customFormat="1" ht="13" customHeight="1" spans="1:3">
      <c r="A2596" s="16">
        <v>2594</v>
      </c>
      <c r="B2596" s="17" t="s">
        <v>2451</v>
      </c>
      <c r="C2596" s="17">
        <v>151</v>
      </c>
    </row>
    <row r="2597" s="3" customFormat="1" ht="13" customHeight="1" spans="1:3">
      <c r="A2597" s="14">
        <v>2595</v>
      </c>
      <c r="B2597" s="17" t="s">
        <v>306</v>
      </c>
      <c r="C2597" s="17">
        <v>151</v>
      </c>
    </row>
    <row r="2598" s="3" customFormat="1" ht="13" customHeight="1" spans="1:3">
      <c r="A2598" s="16">
        <v>2596</v>
      </c>
      <c r="B2598" s="17" t="s">
        <v>132</v>
      </c>
      <c r="C2598" s="17">
        <v>151</v>
      </c>
    </row>
    <row r="2599" s="3" customFormat="1" ht="13" customHeight="1" spans="1:3">
      <c r="A2599" s="16">
        <v>2597</v>
      </c>
      <c r="B2599" s="17" t="s">
        <v>2452</v>
      </c>
      <c r="C2599" s="17">
        <v>151</v>
      </c>
    </row>
    <row r="2600" s="3" customFormat="1" ht="13" customHeight="1" spans="1:3">
      <c r="A2600" s="14">
        <v>2598</v>
      </c>
      <c r="B2600" s="17" t="s">
        <v>2453</v>
      </c>
      <c r="C2600" s="17">
        <v>151</v>
      </c>
    </row>
    <row r="2601" s="3" customFormat="1" ht="13" customHeight="1" spans="1:3">
      <c r="A2601" s="16">
        <v>2599</v>
      </c>
      <c r="B2601" s="17" t="s">
        <v>2454</v>
      </c>
      <c r="C2601" s="17">
        <v>151</v>
      </c>
    </row>
    <row r="2602" s="3" customFormat="1" ht="13" customHeight="1" spans="1:3">
      <c r="A2602" s="16">
        <v>2600</v>
      </c>
      <c r="B2602" s="17" t="s">
        <v>2455</v>
      </c>
      <c r="C2602" s="17">
        <v>151</v>
      </c>
    </row>
    <row r="2603" s="3" customFormat="1" ht="13" customHeight="1" spans="1:3">
      <c r="A2603" s="14">
        <v>2601</v>
      </c>
      <c r="B2603" s="17" t="s">
        <v>2456</v>
      </c>
      <c r="C2603" s="17">
        <v>151</v>
      </c>
    </row>
    <row r="2604" s="3" customFormat="1" ht="13" customHeight="1" spans="1:3">
      <c r="A2604" s="16">
        <v>2602</v>
      </c>
      <c r="B2604" s="17" t="s">
        <v>2457</v>
      </c>
      <c r="C2604" s="17">
        <v>151</v>
      </c>
    </row>
    <row r="2605" s="3" customFormat="1" ht="13" customHeight="1" spans="1:3">
      <c r="A2605" s="16">
        <v>2603</v>
      </c>
      <c r="B2605" s="17" t="s">
        <v>2458</v>
      </c>
      <c r="C2605" s="17">
        <v>151</v>
      </c>
    </row>
    <row r="2606" s="3" customFormat="1" ht="13" customHeight="1" spans="1:3">
      <c r="A2606" s="14">
        <v>2604</v>
      </c>
      <c r="B2606" s="17" t="s">
        <v>2459</v>
      </c>
      <c r="C2606" s="17">
        <v>151</v>
      </c>
    </row>
    <row r="2607" s="3" customFormat="1" ht="13" customHeight="1" spans="1:3">
      <c r="A2607" s="16">
        <v>2605</v>
      </c>
      <c r="B2607" s="17" t="s">
        <v>2460</v>
      </c>
      <c r="C2607" s="17">
        <v>151</v>
      </c>
    </row>
    <row r="2608" s="3" customFormat="1" ht="13" customHeight="1" spans="1:3">
      <c r="A2608" s="16">
        <v>2606</v>
      </c>
      <c r="B2608" s="17" t="s">
        <v>2461</v>
      </c>
      <c r="C2608" s="17">
        <v>151</v>
      </c>
    </row>
    <row r="2609" s="3" customFormat="1" ht="13" customHeight="1" spans="1:3">
      <c r="A2609" s="14">
        <v>2607</v>
      </c>
      <c r="B2609" s="17" t="s">
        <v>2462</v>
      </c>
      <c r="C2609" s="17">
        <v>151</v>
      </c>
    </row>
    <row r="2610" s="3" customFormat="1" ht="13" customHeight="1" spans="1:3">
      <c r="A2610" s="16">
        <v>2608</v>
      </c>
      <c r="B2610" s="17" t="s">
        <v>2463</v>
      </c>
      <c r="C2610" s="17">
        <v>151</v>
      </c>
    </row>
    <row r="2611" s="3" customFormat="1" ht="13" customHeight="1" spans="1:3">
      <c r="A2611" s="16">
        <v>2609</v>
      </c>
      <c r="B2611" s="17" t="s">
        <v>1804</v>
      </c>
      <c r="C2611" s="17">
        <v>151</v>
      </c>
    </row>
    <row r="2612" s="3" customFormat="1" ht="13" customHeight="1" spans="1:3">
      <c r="A2612" s="14">
        <v>2610</v>
      </c>
      <c r="B2612" s="17" t="s">
        <v>2464</v>
      </c>
      <c r="C2612" s="17">
        <v>151</v>
      </c>
    </row>
    <row r="2613" s="3" customFormat="1" ht="13" customHeight="1" spans="1:3">
      <c r="A2613" s="16">
        <v>2611</v>
      </c>
      <c r="B2613" s="17" t="s">
        <v>2465</v>
      </c>
      <c r="C2613" s="17">
        <v>151</v>
      </c>
    </row>
    <row r="2614" s="3" customFormat="1" ht="13" customHeight="1" spans="1:3">
      <c r="A2614" s="16">
        <v>2612</v>
      </c>
      <c r="B2614" s="17" t="s">
        <v>2466</v>
      </c>
      <c r="C2614" s="17">
        <v>97</v>
      </c>
    </row>
    <row r="2615" s="3" customFormat="1" ht="13" customHeight="1" spans="1:3">
      <c r="A2615" s="14">
        <v>2613</v>
      </c>
      <c r="B2615" s="17" t="s">
        <v>2467</v>
      </c>
      <c r="C2615" s="17">
        <v>97</v>
      </c>
    </row>
    <row r="2616" s="3" customFormat="1" ht="13" customHeight="1" spans="1:3">
      <c r="A2616" s="16">
        <v>2614</v>
      </c>
      <c r="B2616" s="17" t="s">
        <v>1549</v>
      </c>
      <c r="C2616" s="17">
        <v>182</v>
      </c>
    </row>
    <row r="2617" s="3" customFormat="1" ht="13" customHeight="1" spans="1:3">
      <c r="A2617" s="16">
        <v>2615</v>
      </c>
      <c r="B2617" s="17" t="s">
        <v>2468</v>
      </c>
      <c r="C2617" s="17">
        <v>182</v>
      </c>
    </row>
    <row r="2618" s="3" customFormat="1" ht="13" customHeight="1" spans="1:3">
      <c r="A2618" s="14">
        <v>2616</v>
      </c>
      <c r="B2618" s="17" t="s">
        <v>2469</v>
      </c>
      <c r="C2618" s="17">
        <v>182</v>
      </c>
    </row>
    <row r="2619" s="3" customFormat="1" ht="13" customHeight="1" spans="1:3">
      <c r="A2619" s="16">
        <v>2617</v>
      </c>
      <c r="B2619" s="17" t="s">
        <v>2470</v>
      </c>
      <c r="C2619" s="17">
        <v>182</v>
      </c>
    </row>
    <row r="2620" s="3" customFormat="1" ht="13" customHeight="1" spans="1:3">
      <c r="A2620" s="16">
        <v>2618</v>
      </c>
      <c r="B2620" s="17" t="s">
        <v>2471</v>
      </c>
      <c r="C2620" s="17">
        <v>182</v>
      </c>
    </row>
    <row r="2621" s="3" customFormat="1" ht="13" customHeight="1" spans="1:3">
      <c r="A2621" s="14">
        <v>2619</v>
      </c>
      <c r="B2621" s="17" t="s">
        <v>2472</v>
      </c>
      <c r="C2621" s="17">
        <v>151</v>
      </c>
    </row>
    <row r="2622" s="3" customFormat="1" ht="13" customHeight="1" spans="1:3">
      <c r="A2622" s="16">
        <v>2620</v>
      </c>
      <c r="B2622" s="17" t="s">
        <v>2473</v>
      </c>
      <c r="C2622" s="17">
        <v>151</v>
      </c>
    </row>
    <row r="2623" s="3" customFormat="1" ht="13" customHeight="1" spans="1:3">
      <c r="A2623" s="16">
        <v>2621</v>
      </c>
      <c r="B2623" s="17" t="s">
        <v>2474</v>
      </c>
      <c r="C2623" s="17">
        <v>151</v>
      </c>
    </row>
    <row r="2624" s="3" customFormat="1" ht="13" customHeight="1" spans="1:3">
      <c r="A2624" s="14">
        <v>2622</v>
      </c>
      <c r="B2624" s="17" t="s">
        <v>2475</v>
      </c>
      <c r="C2624" s="17">
        <v>151</v>
      </c>
    </row>
    <row r="2625" s="3" customFormat="1" ht="13" customHeight="1" spans="1:3">
      <c r="A2625" s="16">
        <v>2623</v>
      </c>
      <c r="B2625" s="17" t="s">
        <v>2476</v>
      </c>
      <c r="C2625" s="17">
        <v>151</v>
      </c>
    </row>
    <row r="2626" s="3" customFormat="1" ht="13" customHeight="1" spans="1:3">
      <c r="A2626" s="16">
        <v>2624</v>
      </c>
      <c r="B2626" s="17" t="s">
        <v>2477</v>
      </c>
      <c r="C2626" s="17">
        <v>151</v>
      </c>
    </row>
    <row r="2627" s="3" customFormat="1" ht="13" customHeight="1" spans="1:3">
      <c r="A2627" s="14">
        <v>2625</v>
      </c>
      <c r="B2627" s="17" t="s">
        <v>2478</v>
      </c>
      <c r="C2627" s="17">
        <v>151</v>
      </c>
    </row>
    <row r="2628" s="3" customFormat="1" ht="13" customHeight="1" spans="1:3">
      <c r="A2628" s="16">
        <v>2626</v>
      </c>
      <c r="B2628" s="17" t="s">
        <v>2479</v>
      </c>
      <c r="C2628" s="17">
        <v>151</v>
      </c>
    </row>
    <row r="2629" s="3" customFormat="1" ht="13" customHeight="1" spans="1:3">
      <c r="A2629" s="16">
        <v>2627</v>
      </c>
      <c r="B2629" s="17" t="s">
        <v>286</v>
      </c>
      <c r="C2629" s="17">
        <v>151</v>
      </c>
    </row>
    <row r="2630" s="3" customFormat="1" ht="13" customHeight="1" spans="1:3">
      <c r="A2630" s="14">
        <v>2628</v>
      </c>
      <c r="B2630" s="17" t="s">
        <v>2480</v>
      </c>
      <c r="C2630" s="17">
        <v>151</v>
      </c>
    </row>
    <row r="2631" s="3" customFormat="1" ht="13" customHeight="1" spans="1:3">
      <c r="A2631" s="16">
        <v>2629</v>
      </c>
      <c r="B2631" s="17" t="s">
        <v>2481</v>
      </c>
      <c r="C2631" s="17">
        <v>151</v>
      </c>
    </row>
    <row r="2632" s="3" customFormat="1" ht="13" customHeight="1" spans="1:3">
      <c r="A2632" s="16">
        <v>2630</v>
      </c>
      <c r="B2632" s="17" t="s">
        <v>2482</v>
      </c>
      <c r="C2632" s="17">
        <v>151</v>
      </c>
    </row>
    <row r="2633" s="3" customFormat="1" ht="13" customHeight="1" spans="1:3">
      <c r="A2633" s="14">
        <v>2631</v>
      </c>
      <c r="B2633" s="17" t="s">
        <v>2483</v>
      </c>
      <c r="C2633" s="17">
        <v>151</v>
      </c>
    </row>
    <row r="2634" s="3" customFormat="1" ht="13" customHeight="1" spans="1:3">
      <c r="A2634" s="16">
        <v>2632</v>
      </c>
      <c r="B2634" s="17" t="s">
        <v>2484</v>
      </c>
      <c r="C2634" s="17">
        <v>151</v>
      </c>
    </row>
    <row r="2635" s="3" customFormat="1" ht="13" customHeight="1" spans="1:3">
      <c r="A2635" s="16">
        <v>2633</v>
      </c>
      <c r="B2635" s="17" t="s">
        <v>2485</v>
      </c>
      <c r="C2635" s="17">
        <v>151</v>
      </c>
    </row>
    <row r="2636" s="3" customFormat="1" ht="13" customHeight="1" spans="1:3">
      <c r="A2636" s="14">
        <v>2634</v>
      </c>
      <c r="B2636" s="17" t="s">
        <v>2486</v>
      </c>
      <c r="C2636" s="17">
        <v>151</v>
      </c>
    </row>
    <row r="2637" s="3" customFormat="1" ht="13" customHeight="1" spans="1:3">
      <c r="A2637" s="16">
        <v>2635</v>
      </c>
      <c r="B2637" s="17" t="s">
        <v>2487</v>
      </c>
      <c r="C2637" s="17">
        <v>151</v>
      </c>
    </row>
    <row r="2638" s="3" customFormat="1" ht="13" customHeight="1" spans="1:3">
      <c r="A2638" s="16">
        <v>2636</v>
      </c>
      <c r="B2638" s="17" t="s">
        <v>2488</v>
      </c>
      <c r="C2638" s="17">
        <v>151</v>
      </c>
    </row>
    <row r="2639" s="3" customFormat="1" ht="13" customHeight="1" spans="1:3">
      <c r="A2639" s="14">
        <v>2637</v>
      </c>
      <c r="B2639" s="17" t="s">
        <v>2489</v>
      </c>
      <c r="C2639" s="17">
        <v>151</v>
      </c>
    </row>
    <row r="2640" s="3" customFormat="1" ht="13" customHeight="1" spans="1:3">
      <c r="A2640" s="16">
        <v>2638</v>
      </c>
      <c r="B2640" s="17" t="s">
        <v>1560</v>
      </c>
      <c r="C2640" s="17">
        <v>151</v>
      </c>
    </row>
    <row r="2641" s="3" customFormat="1" ht="13" customHeight="1" spans="1:3">
      <c r="A2641" s="16">
        <v>2639</v>
      </c>
      <c r="B2641" s="17" t="s">
        <v>2490</v>
      </c>
      <c r="C2641" s="17">
        <v>151</v>
      </c>
    </row>
    <row r="2642" s="3" customFormat="1" ht="13" customHeight="1" spans="1:3">
      <c r="A2642" s="14">
        <v>2640</v>
      </c>
      <c r="B2642" s="17" t="s">
        <v>2491</v>
      </c>
      <c r="C2642" s="17">
        <v>151</v>
      </c>
    </row>
    <row r="2643" s="3" customFormat="1" ht="13" customHeight="1" spans="1:3">
      <c r="A2643" s="16">
        <v>2641</v>
      </c>
      <c r="B2643" s="17" t="s">
        <v>2492</v>
      </c>
      <c r="C2643" s="17">
        <v>151</v>
      </c>
    </row>
    <row r="2644" s="3" customFormat="1" ht="13" customHeight="1" spans="1:3">
      <c r="A2644" s="16">
        <v>2642</v>
      </c>
      <c r="B2644" s="17" t="s">
        <v>2493</v>
      </c>
      <c r="C2644" s="17">
        <v>151</v>
      </c>
    </row>
    <row r="2645" s="3" customFormat="1" ht="13" customHeight="1" spans="1:3">
      <c r="A2645" s="14">
        <v>2643</v>
      </c>
      <c r="B2645" s="17" t="s">
        <v>2494</v>
      </c>
      <c r="C2645" s="17">
        <v>151</v>
      </c>
    </row>
    <row r="2646" s="3" customFormat="1" ht="13" customHeight="1" spans="1:3">
      <c r="A2646" s="16">
        <v>2644</v>
      </c>
      <c r="B2646" s="17" t="s">
        <v>2495</v>
      </c>
      <c r="C2646" s="17">
        <v>151</v>
      </c>
    </row>
    <row r="2647" s="3" customFormat="1" ht="13" customHeight="1" spans="1:3">
      <c r="A2647" s="16">
        <v>2645</v>
      </c>
      <c r="B2647" s="17" t="s">
        <v>2496</v>
      </c>
      <c r="C2647" s="17">
        <v>151</v>
      </c>
    </row>
    <row r="2648" s="3" customFormat="1" ht="13" customHeight="1" spans="1:3">
      <c r="A2648" s="14">
        <v>2646</v>
      </c>
      <c r="B2648" s="17" t="s">
        <v>2497</v>
      </c>
      <c r="C2648" s="17">
        <v>151</v>
      </c>
    </row>
    <row r="2649" s="3" customFormat="1" ht="13" customHeight="1" spans="1:3">
      <c r="A2649" s="16">
        <v>2647</v>
      </c>
      <c r="B2649" s="17" t="s">
        <v>2498</v>
      </c>
      <c r="C2649" s="17">
        <v>151</v>
      </c>
    </row>
    <row r="2650" s="3" customFormat="1" ht="13" customHeight="1" spans="1:3">
      <c r="A2650" s="16">
        <v>2648</v>
      </c>
      <c r="B2650" s="17" t="s">
        <v>2499</v>
      </c>
      <c r="C2650" s="17">
        <v>151</v>
      </c>
    </row>
    <row r="2651" s="3" customFormat="1" ht="13" customHeight="1" spans="1:3">
      <c r="A2651" s="14">
        <v>2649</v>
      </c>
      <c r="B2651" s="17" t="s">
        <v>2500</v>
      </c>
      <c r="C2651" s="17">
        <v>151</v>
      </c>
    </row>
    <row r="2652" s="3" customFormat="1" ht="13" customHeight="1" spans="1:3">
      <c r="A2652" s="16">
        <v>2650</v>
      </c>
      <c r="B2652" s="17" t="s">
        <v>2501</v>
      </c>
      <c r="C2652" s="17">
        <v>151</v>
      </c>
    </row>
    <row r="2653" s="3" customFormat="1" ht="13" customHeight="1" spans="1:3">
      <c r="A2653" s="16">
        <v>2651</v>
      </c>
      <c r="B2653" s="17" t="s">
        <v>2502</v>
      </c>
      <c r="C2653" s="17">
        <v>151</v>
      </c>
    </row>
    <row r="2654" s="3" customFormat="1" ht="13" customHeight="1" spans="1:3">
      <c r="A2654" s="14">
        <v>2652</v>
      </c>
      <c r="B2654" s="17" t="s">
        <v>2503</v>
      </c>
      <c r="C2654" s="17">
        <v>151</v>
      </c>
    </row>
    <row r="2655" s="3" customFormat="1" ht="13" customHeight="1" spans="1:3">
      <c r="A2655" s="16">
        <v>2653</v>
      </c>
      <c r="B2655" s="17" t="s">
        <v>2504</v>
      </c>
      <c r="C2655" s="17">
        <v>151</v>
      </c>
    </row>
    <row r="2656" s="3" customFormat="1" ht="13" customHeight="1" spans="1:3">
      <c r="A2656" s="16">
        <v>2654</v>
      </c>
      <c r="B2656" s="17" t="s">
        <v>2505</v>
      </c>
      <c r="C2656" s="17">
        <v>151</v>
      </c>
    </row>
    <row r="2657" s="3" customFormat="1" ht="13" customHeight="1" spans="1:3">
      <c r="A2657" s="14">
        <v>2655</v>
      </c>
      <c r="B2657" s="17" t="s">
        <v>2506</v>
      </c>
      <c r="C2657" s="17">
        <v>97</v>
      </c>
    </row>
    <row r="2658" s="3" customFormat="1" ht="13" customHeight="1" spans="1:3">
      <c r="A2658" s="16">
        <v>2656</v>
      </c>
      <c r="B2658" s="17" t="s">
        <v>2507</v>
      </c>
      <c r="C2658" s="17">
        <v>151</v>
      </c>
    </row>
    <row r="2659" s="3" customFormat="1" ht="13" customHeight="1" spans="1:3">
      <c r="A2659" s="16">
        <v>2657</v>
      </c>
      <c r="B2659" s="17" t="s">
        <v>2508</v>
      </c>
      <c r="C2659" s="17">
        <v>182</v>
      </c>
    </row>
    <row r="2660" s="3" customFormat="1" ht="13" customHeight="1" spans="1:3">
      <c r="A2660" s="14">
        <v>2658</v>
      </c>
      <c r="B2660" s="17" t="s">
        <v>2509</v>
      </c>
      <c r="C2660" s="17">
        <v>182</v>
      </c>
    </row>
    <row r="2661" s="3" customFormat="1" ht="13" customHeight="1" spans="1:3">
      <c r="A2661" s="16">
        <v>2659</v>
      </c>
      <c r="B2661" s="17" t="s">
        <v>2510</v>
      </c>
      <c r="C2661" s="17">
        <v>182</v>
      </c>
    </row>
    <row r="2662" s="3" customFormat="1" ht="13" customHeight="1" spans="1:3">
      <c r="A2662" s="16">
        <v>2660</v>
      </c>
      <c r="B2662" s="17" t="s">
        <v>2511</v>
      </c>
      <c r="C2662" s="17">
        <v>151</v>
      </c>
    </row>
    <row r="2663" s="3" customFormat="1" ht="13" customHeight="1" spans="1:3">
      <c r="A2663" s="14">
        <v>2661</v>
      </c>
      <c r="B2663" s="17" t="s">
        <v>382</v>
      </c>
      <c r="C2663" s="17">
        <v>151</v>
      </c>
    </row>
    <row r="2664" s="3" customFormat="1" ht="13" customHeight="1" spans="1:3">
      <c r="A2664" s="16">
        <v>2662</v>
      </c>
      <c r="B2664" s="17" t="s">
        <v>2512</v>
      </c>
      <c r="C2664" s="17">
        <v>151</v>
      </c>
    </row>
    <row r="2665" s="3" customFormat="1" ht="13" customHeight="1" spans="1:3">
      <c r="A2665" s="16">
        <v>2663</v>
      </c>
      <c r="B2665" s="17" t="s">
        <v>2513</v>
      </c>
      <c r="C2665" s="17">
        <v>151</v>
      </c>
    </row>
    <row r="2666" s="3" customFormat="1" ht="13" customHeight="1" spans="1:3">
      <c r="A2666" s="14">
        <v>2664</v>
      </c>
      <c r="B2666" s="17" t="s">
        <v>2514</v>
      </c>
      <c r="C2666" s="17">
        <v>151</v>
      </c>
    </row>
    <row r="2667" s="3" customFormat="1" ht="13" customHeight="1" spans="1:3">
      <c r="A2667" s="16">
        <v>2665</v>
      </c>
      <c r="B2667" s="17" t="s">
        <v>2515</v>
      </c>
      <c r="C2667" s="17">
        <v>151</v>
      </c>
    </row>
    <row r="2668" s="3" customFormat="1" ht="13" customHeight="1" spans="1:3">
      <c r="A2668" s="16">
        <v>2666</v>
      </c>
      <c r="B2668" s="17" t="s">
        <v>2516</v>
      </c>
      <c r="C2668" s="17">
        <v>151</v>
      </c>
    </row>
    <row r="2669" s="3" customFormat="1" ht="13" customHeight="1" spans="1:3">
      <c r="A2669" s="14">
        <v>2667</v>
      </c>
      <c r="B2669" s="17" t="s">
        <v>2517</v>
      </c>
      <c r="C2669" s="17">
        <v>151</v>
      </c>
    </row>
    <row r="2670" s="3" customFormat="1" ht="13" customHeight="1" spans="1:3">
      <c r="A2670" s="16">
        <v>2668</v>
      </c>
      <c r="B2670" s="17" t="s">
        <v>2518</v>
      </c>
      <c r="C2670" s="17">
        <v>151</v>
      </c>
    </row>
    <row r="2671" s="3" customFormat="1" ht="13" customHeight="1" spans="1:3">
      <c r="A2671" s="16">
        <v>2669</v>
      </c>
      <c r="B2671" s="17" t="s">
        <v>2519</v>
      </c>
      <c r="C2671" s="17">
        <v>151</v>
      </c>
    </row>
    <row r="2672" s="3" customFormat="1" ht="13" customHeight="1" spans="1:3">
      <c r="A2672" s="14">
        <v>2670</v>
      </c>
      <c r="B2672" s="17" t="s">
        <v>2520</v>
      </c>
      <c r="C2672" s="17">
        <v>151</v>
      </c>
    </row>
    <row r="2673" s="3" customFormat="1" ht="13" customHeight="1" spans="1:3">
      <c r="A2673" s="16">
        <v>2671</v>
      </c>
      <c r="B2673" s="17" t="s">
        <v>2521</v>
      </c>
      <c r="C2673" s="17">
        <v>151</v>
      </c>
    </row>
    <row r="2674" s="3" customFormat="1" ht="13" customHeight="1" spans="1:3">
      <c r="A2674" s="16">
        <v>2672</v>
      </c>
      <c r="B2674" s="17" t="s">
        <v>2522</v>
      </c>
      <c r="C2674" s="17">
        <v>151</v>
      </c>
    </row>
    <row r="2675" s="3" customFormat="1" ht="13" customHeight="1" spans="1:3">
      <c r="A2675" s="14">
        <v>2673</v>
      </c>
      <c r="B2675" s="17" t="s">
        <v>2523</v>
      </c>
      <c r="C2675" s="17">
        <v>151</v>
      </c>
    </row>
    <row r="2676" s="3" customFormat="1" ht="13" customHeight="1" spans="1:3">
      <c r="A2676" s="16">
        <v>2674</v>
      </c>
      <c r="B2676" s="17" t="s">
        <v>2524</v>
      </c>
      <c r="C2676" s="17">
        <v>151</v>
      </c>
    </row>
    <row r="2677" s="3" customFormat="1" ht="13" customHeight="1" spans="1:3">
      <c r="A2677" s="16">
        <v>2675</v>
      </c>
      <c r="B2677" s="17" t="s">
        <v>2525</v>
      </c>
      <c r="C2677" s="17">
        <v>151</v>
      </c>
    </row>
    <row r="2678" s="3" customFormat="1" ht="13" customHeight="1" spans="1:3">
      <c r="A2678" s="14">
        <v>2676</v>
      </c>
      <c r="B2678" s="17" t="s">
        <v>1456</v>
      </c>
      <c r="C2678" s="17">
        <v>151</v>
      </c>
    </row>
    <row r="2679" s="3" customFormat="1" ht="13" customHeight="1" spans="1:3">
      <c r="A2679" s="16">
        <v>2677</v>
      </c>
      <c r="B2679" s="17" t="s">
        <v>2526</v>
      </c>
      <c r="C2679" s="17">
        <v>151</v>
      </c>
    </row>
    <row r="2680" s="3" customFormat="1" ht="13" customHeight="1" spans="1:3">
      <c r="A2680" s="16">
        <v>2678</v>
      </c>
      <c r="B2680" s="17" t="s">
        <v>2527</v>
      </c>
      <c r="C2680" s="17">
        <v>151</v>
      </c>
    </row>
    <row r="2681" s="3" customFormat="1" ht="13" customHeight="1" spans="1:3">
      <c r="A2681" s="14">
        <v>2679</v>
      </c>
      <c r="B2681" s="17" t="s">
        <v>1216</v>
      </c>
      <c r="C2681" s="17">
        <v>151</v>
      </c>
    </row>
    <row r="2682" s="3" customFormat="1" ht="13" customHeight="1" spans="1:3">
      <c r="A2682" s="16">
        <v>2680</v>
      </c>
      <c r="B2682" s="17" t="s">
        <v>2528</v>
      </c>
      <c r="C2682" s="17">
        <v>151</v>
      </c>
    </row>
    <row r="2683" s="3" customFormat="1" ht="13" customHeight="1" spans="1:3">
      <c r="A2683" s="16">
        <v>2681</v>
      </c>
      <c r="B2683" s="17" t="s">
        <v>2529</v>
      </c>
      <c r="C2683" s="17">
        <v>151</v>
      </c>
    </row>
    <row r="2684" s="3" customFormat="1" ht="13" customHeight="1" spans="1:3">
      <c r="A2684" s="14">
        <v>2682</v>
      </c>
      <c r="B2684" s="17" t="s">
        <v>2530</v>
      </c>
      <c r="C2684" s="17">
        <v>151</v>
      </c>
    </row>
    <row r="2685" s="3" customFormat="1" ht="13" customHeight="1" spans="1:3">
      <c r="A2685" s="16">
        <v>2683</v>
      </c>
      <c r="B2685" s="17" t="s">
        <v>2531</v>
      </c>
      <c r="C2685" s="17">
        <v>151</v>
      </c>
    </row>
    <row r="2686" s="3" customFormat="1" ht="13" customHeight="1" spans="1:3">
      <c r="A2686" s="16">
        <v>2684</v>
      </c>
      <c r="B2686" s="17" t="s">
        <v>2532</v>
      </c>
      <c r="C2686" s="17">
        <v>151</v>
      </c>
    </row>
    <row r="2687" s="3" customFormat="1" ht="13" customHeight="1" spans="1:3">
      <c r="A2687" s="14">
        <v>2685</v>
      </c>
      <c r="B2687" s="17" t="s">
        <v>2533</v>
      </c>
      <c r="C2687" s="17">
        <v>151</v>
      </c>
    </row>
    <row r="2688" s="3" customFormat="1" ht="13" customHeight="1" spans="1:3">
      <c r="A2688" s="16">
        <v>2686</v>
      </c>
      <c r="B2688" s="17" t="s">
        <v>2534</v>
      </c>
      <c r="C2688" s="17">
        <v>151</v>
      </c>
    </row>
    <row r="2689" s="3" customFormat="1" ht="13" customHeight="1" spans="1:3">
      <c r="A2689" s="16">
        <v>2687</v>
      </c>
      <c r="B2689" s="17" t="s">
        <v>2535</v>
      </c>
      <c r="C2689" s="17">
        <v>151</v>
      </c>
    </row>
    <row r="2690" s="3" customFormat="1" ht="13" customHeight="1" spans="1:3">
      <c r="A2690" s="14">
        <v>2688</v>
      </c>
      <c r="B2690" s="17" t="s">
        <v>2536</v>
      </c>
      <c r="C2690" s="17">
        <v>151</v>
      </c>
    </row>
    <row r="2691" s="3" customFormat="1" ht="13" customHeight="1" spans="1:3">
      <c r="A2691" s="16">
        <v>2689</v>
      </c>
      <c r="B2691" s="17" t="s">
        <v>2537</v>
      </c>
      <c r="C2691" s="17">
        <v>151</v>
      </c>
    </row>
    <row r="2692" s="3" customFormat="1" ht="13" customHeight="1" spans="1:3">
      <c r="A2692" s="16">
        <v>2690</v>
      </c>
      <c r="B2692" s="17" t="s">
        <v>2538</v>
      </c>
      <c r="C2692" s="17">
        <v>151</v>
      </c>
    </row>
    <row r="2693" s="3" customFormat="1" ht="13" customHeight="1" spans="1:3">
      <c r="A2693" s="14">
        <v>2691</v>
      </c>
      <c r="B2693" s="17" t="s">
        <v>2539</v>
      </c>
      <c r="C2693" s="17">
        <v>151</v>
      </c>
    </row>
    <row r="2694" s="3" customFormat="1" ht="13" customHeight="1" spans="1:3">
      <c r="A2694" s="16">
        <v>2692</v>
      </c>
      <c r="B2694" s="17" t="s">
        <v>2540</v>
      </c>
      <c r="C2694" s="17">
        <v>151</v>
      </c>
    </row>
    <row r="2695" s="3" customFormat="1" ht="13" customHeight="1" spans="1:3">
      <c r="A2695" s="16">
        <v>2693</v>
      </c>
      <c r="B2695" s="17" t="s">
        <v>2541</v>
      </c>
      <c r="C2695" s="17">
        <v>151</v>
      </c>
    </row>
    <row r="2696" s="3" customFormat="1" ht="13" customHeight="1" spans="1:3">
      <c r="A2696" s="14">
        <v>2694</v>
      </c>
      <c r="B2696" s="17" t="s">
        <v>2542</v>
      </c>
      <c r="C2696" s="17">
        <v>151</v>
      </c>
    </row>
    <row r="2697" s="3" customFormat="1" ht="13" customHeight="1" spans="1:3">
      <c r="A2697" s="16">
        <v>2695</v>
      </c>
      <c r="B2697" s="17" t="s">
        <v>2543</v>
      </c>
      <c r="C2697" s="17">
        <v>182</v>
      </c>
    </row>
    <row r="2698" s="3" customFormat="1" ht="13" customHeight="1" spans="1:3">
      <c r="A2698" s="16">
        <v>2696</v>
      </c>
      <c r="B2698" s="17" t="s">
        <v>1404</v>
      </c>
      <c r="C2698" s="17">
        <v>151</v>
      </c>
    </row>
    <row r="2699" s="3" customFormat="1" ht="13" customHeight="1" spans="1:3">
      <c r="A2699" s="14">
        <v>2697</v>
      </c>
      <c r="B2699" s="17" t="s">
        <v>2544</v>
      </c>
      <c r="C2699" s="17">
        <v>151</v>
      </c>
    </row>
    <row r="2700" s="3" customFormat="1" ht="13" customHeight="1" spans="1:3">
      <c r="A2700" s="16">
        <v>2698</v>
      </c>
      <c r="B2700" s="17" t="s">
        <v>2545</v>
      </c>
      <c r="C2700" s="17">
        <v>151</v>
      </c>
    </row>
    <row r="2701" s="3" customFormat="1" ht="13" customHeight="1" spans="1:3">
      <c r="A2701" s="16">
        <v>2699</v>
      </c>
      <c r="B2701" s="17" t="s">
        <v>2546</v>
      </c>
      <c r="C2701" s="17">
        <v>151</v>
      </c>
    </row>
    <row r="2702" s="3" customFormat="1" ht="13" customHeight="1" spans="1:3">
      <c r="A2702" s="14">
        <v>2700</v>
      </c>
      <c r="B2702" s="17" t="s">
        <v>2547</v>
      </c>
      <c r="C2702" s="17">
        <v>151</v>
      </c>
    </row>
    <row r="2703" s="3" customFormat="1" ht="13" customHeight="1" spans="1:3">
      <c r="A2703" s="16">
        <v>2701</v>
      </c>
      <c r="B2703" s="17" t="s">
        <v>2548</v>
      </c>
      <c r="C2703" s="17">
        <v>151</v>
      </c>
    </row>
    <row r="2704" s="3" customFormat="1" ht="13" customHeight="1" spans="1:3">
      <c r="A2704" s="16">
        <v>2702</v>
      </c>
      <c r="B2704" s="17" t="s">
        <v>2549</v>
      </c>
      <c r="C2704" s="17">
        <v>151</v>
      </c>
    </row>
    <row r="2705" s="3" customFormat="1" ht="13" customHeight="1" spans="1:3">
      <c r="A2705" s="14">
        <v>2703</v>
      </c>
      <c r="B2705" s="17" t="s">
        <v>2550</v>
      </c>
      <c r="C2705" s="17">
        <v>151</v>
      </c>
    </row>
    <row r="2706" s="3" customFormat="1" ht="13" customHeight="1" spans="1:3">
      <c r="A2706" s="16">
        <v>2704</v>
      </c>
      <c r="B2706" s="17" t="s">
        <v>2551</v>
      </c>
      <c r="C2706" s="17">
        <v>151</v>
      </c>
    </row>
    <row r="2707" s="3" customFormat="1" ht="13" customHeight="1" spans="1:3">
      <c r="A2707" s="16">
        <v>2705</v>
      </c>
      <c r="B2707" s="17" t="s">
        <v>2552</v>
      </c>
      <c r="C2707" s="17">
        <v>151</v>
      </c>
    </row>
    <row r="2708" s="3" customFormat="1" ht="13" customHeight="1" spans="1:3">
      <c r="A2708" s="14">
        <v>2706</v>
      </c>
      <c r="B2708" s="17" t="s">
        <v>2553</v>
      </c>
      <c r="C2708" s="17">
        <v>151</v>
      </c>
    </row>
    <row r="2709" s="3" customFormat="1" ht="13" customHeight="1" spans="1:3">
      <c r="A2709" s="16">
        <v>2707</v>
      </c>
      <c r="B2709" s="17" t="s">
        <v>2554</v>
      </c>
      <c r="C2709" s="17">
        <v>151</v>
      </c>
    </row>
    <row r="2710" s="3" customFormat="1" ht="13" customHeight="1" spans="1:3">
      <c r="A2710" s="16">
        <v>2708</v>
      </c>
      <c r="B2710" s="17" t="s">
        <v>2555</v>
      </c>
      <c r="C2710" s="17">
        <v>151</v>
      </c>
    </row>
    <row r="2711" s="3" customFormat="1" ht="13" customHeight="1" spans="1:3">
      <c r="A2711" s="14">
        <v>2709</v>
      </c>
      <c r="B2711" s="17" t="s">
        <v>2556</v>
      </c>
      <c r="C2711" s="17">
        <v>151</v>
      </c>
    </row>
    <row r="2712" s="3" customFormat="1" ht="13" customHeight="1" spans="1:3">
      <c r="A2712" s="16">
        <v>2710</v>
      </c>
      <c r="B2712" s="17" t="s">
        <v>2557</v>
      </c>
      <c r="C2712" s="17">
        <v>151</v>
      </c>
    </row>
    <row r="2713" s="3" customFormat="1" ht="13" customHeight="1" spans="1:3">
      <c r="A2713" s="16">
        <v>2711</v>
      </c>
      <c r="B2713" s="17" t="s">
        <v>2558</v>
      </c>
      <c r="C2713" s="17">
        <v>151</v>
      </c>
    </row>
    <row r="2714" s="3" customFormat="1" ht="13" customHeight="1" spans="1:3">
      <c r="A2714" s="14">
        <v>2712</v>
      </c>
      <c r="B2714" s="17" t="s">
        <v>2559</v>
      </c>
      <c r="C2714" s="17">
        <v>151</v>
      </c>
    </row>
    <row r="2715" s="3" customFormat="1" ht="13" customHeight="1" spans="1:3">
      <c r="A2715" s="16">
        <v>2713</v>
      </c>
      <c r="B2715" s="17" t="s">
        <v>2560</v>
      </c>
      <c r="C2715" s="17">
        <v>151</v>
      </c>
    </row>
    <row r="2716" s="3" customFormat="1" ht="13" customHeight="1" spans="1:3">
      <c r="A2716" s="16">
        <v>2714</v>
      </c>
      <c r="B2716" s="17" t="s">
        <v>2561</v>
      </c>
      <c r="C2716" s="17">
        <v>151</v>
      </c>
    </row>
    <row r="2717" s="3" customFormat="1" ht="13" customHeight="1" spans="1:3">
      <c r="A2717" s="14">
        <v>2715</v>
      </c>
      <c r="B2717" s="17" t="s">
        <v>2562</v>
      </c>
      <c r="C2717" s="17">
        <v>151</v>
      </c>
    </row>
    <row r="2718" s="3" customFormat="1" ht="13" customHeight="1" spans="1:3">
      <c r="A2718" s="16">
        <v>2716</v>
      </c>
      <c r="B2718" s="17" t="s">
        <v>2563</v>
      </c>
      <c r="C2718" s="17">
        <v>151</v>
      </c>
    </row>
    <row r="2719" s="3" customFormat="1" ht="13" customHeight="1" spans="1:3">
      <c r="A2719" s="16">
        <v>2717</v>
      </c>
      <c r="B2719" s="17" t="s">
        <v>1408</v>
      </c>
      <c r="C2719" s="17">
        <v>97</v>
      </c>
    </row>
    <row r="2720" s="3" customFormat="1" ht="13" customHeight="1" spans="1:3">
      <c r="A2720" s="14">
        <v>2718</v>
      </c>
      <c r="B2720" s="17" t="s">
        <v>2564</v>
      </c>
      <c r="C2720" s="17">
        <v>97</v>
      </c>
    </row>
    <row r="2721" s="3" customFormat="1" ht="13" customHeight="1" spans="1:3">
      <c r="A2721" s="16">
        <v>2719</v>
      </c>
      <c r="B2721" s="17" t="s">
        <v>2565</v>
      </c>
      <c r="C2721" s="17">
        <v>97</v>
      </c>
    </row>
    <row r="2722" s="3" customFormat="1" ht="13" customHeight="1" spans="1:3">
      <c r="A2722" s="16">
        <v>2720</v>
      </c>
      <c r="B2722" s="17" t="s">
        <v>2566</v>
      </c>
      <c r="C2722" s="17">
        <v>97</v>
      </c>
    </row>
    <row r="2723" s="3" customFormat="1" ht="13" customHeight="1" spans="1:3">
      <c r="A2723" s="14">
        <v>2721</v>
      </c>
      <c r="B2723" s="17" t="s">
        <v>2567</v>
      </c>
      <c r="C2723" s="17">
        <v>151</v>
      </c>
    </row>
    <row r="2724" s="3" customFormat="1" ht="13" customHeight="1" spans="1:3">
      <c r="A2724" s="16">
        <v>2722</v>
      </c>
      <c r="B2724" s="17" t="s">
        <v>2568</v>
      </c>
      <c r="C2724" s="17">
        <v>182</v>
      </c>
    </row>
    <row r="2725" s="3" customFormat="1" ht="13" customHeight="1" spans="1:3">
      <c r="A2725" s="16">
        <v>2723</v>
      </c>
      <c r="B2725" s="17" t="s">
        <v>2569</v>
      </c>
      <c r="C2725" s="17">
        <v>182</v>
      </c>
    </row>
    <row r="2726" s="3" customFormat="1" ht="13" customHeight="1" spans="1:3">
      <c r="A2726" s="14">
        <v>2724</v>
      </c>
      <c r="B2726" s="17" t="s">
        <v>2570</v>
      </c>
      <c r="C2726" s="17">
        <v>182</v>
      </c>
    </row>
    <row r="2727" s="3" customFormat="1" ht="13" customHeight="1" spans="1:3">
      <c r="A2727" s="16">
        <v>2725</v>
      </c>
      <c r="B2727" s="17" t="s">
        <v>2571</v>
      </c>
      <c r="C2727" s="17">
        <v>151</v>
      </c>
    </row>
    <row r="2728" s="3" customFormat="1" ht="13" customHeight="1" spans="1:3">
      <c r="A2728" s="16">
        <v>2726</v>
      </c>
      <c r="B2728" s="17" t="s">
        <v>2444</v>
      </c>
      <c r="C2728" s="17">
        <v>151</v>
      </c>
    </row>
    <row r="2729" s="3" customFormat="1" ht="13" customHeight="1" spans="1:3">
      <c r="A2729" s="14">
        <v>2727</v>
      </c>
      <c r="B2729" s="17" t="s">
        <v>2572</v>
      </c>
      <c r="C2729" s="17">
        <v>151</v>
      </c>
    </row>
    <row r="2730" s="3" customFormat="1" ht="13" customHeight="1" spans="1:3">
      <c r="A2730" s="16">
        <v>2728</v>
      </c>
      <c r="B2730" s="17" t="s">
        <v>1817</v>
      </c>
      <c r="C2730" s="17">
        <v>151</v>
      </c>
    </row>
    <row r="2731" s="3" customFormat="1" ht="13" customHeight="1" spans="1:3">
      <c r="A2731" s="16">
        <v>2729</v>
      </c>
      <c r="B2731" s="17" t="s">
        <v>2573</v>
      </c>
      <c r="C2731" s="17">
        <v>151</v>
      </c>
    </row>
    <row r="2732" s="3" customFormat="1" ht="13" customHeight="1" spans="1:3">
      <c r="A2732" s="14">
        <v>2730</v>
      </c>
      <c r="B2732" s="17" t="s">
        <v>2574</v>
      </c>
      <c r="C2732" s="17">
        <v>151</v>
      </c>
    </row>
    <row r="2733" s="3" customFormat="1" ht="13" customHeight="1" spans="1:3">
      <c r="A2733" s="16">
        <v>2731</v>
      </c>
      <c r="B2733" s="17" t="s">
        <v>2575</v>
      </c>
      <c r="C2733" s="17">
        <v>151</v>
      </c>
    </row>
    <row r="2734" s="3" customFormat="1" ht="13" customHeight="1" spans="1:3">
      <c r="A2734" s="16">
        <v>2732</v>
      </c>
      <c r="B2734" s="17" t="s">
        <v>2576</v>
      </c>
      <c r="C2734" s="17">
        <v>151</v>
      </c>
    </row>
    <row r="2735" s="3" customFormat="1" ht="13" customHeight="1" spans="1:3">
      <c r="A2735" s="14">
        <v>2733</v>
      </c>
      <c r="B2735" s="17" t="s">
        <v>2577</v>
      </c>
      <c r="C2735" s="17">
        <v>151</v>
      </c>
    </row>
    <row r="2736" s="3" customFormat="1" ht="13" customHeight="1" spans="1:3">
      <c r="A2736" s="16">
        <v>2734</v>
      </c>
      <c r="B2736" s="17" t="s">
        <v>2578</v>
      </c>
      <c r="C2736" s="17">
        <v>151</v>
      </c>
    </row>
    <row r="2737" s="3" customFormat="1" ht="13" customHeight="1" spans="1:3">
      <c r="A2737" s="16">
        <v>2735</v>
      </c>
      <c r="B2737" s="17" t="s">
        <v>2579</v>
      </c>
      <c r="C2737" s="17">
        <v>151</v>
      </c>
    </row>
    <row r="2738" s="3" customFormat="1" ht="13" customHeight="1" spans="1:3">
      <c r="A2738" s="14">
        <v>2736</v>
      </c>
      <c r="B2738" s="17" t="s">
        <v>2580</v>
      </c>
      <c r="C2738" s="17">
        <v>151</v>
      </c>
    </row>
    <row r="2739" s="3" customFormat="1" ht="13" customHeight="1" spans="1:3">
      <c r="A2739" s="16">
        <v>2737</v>
      </c>
      <c r="B2739" s="17" t="s">
        <v>2581</v>
      </c>
      <c r="C2739" s="17">
        <v>151</v>
      </c>
    </row>
    <row r="2740" s="3" customFormat="1" ht="13" customHeight="1" spans="1:3">
      <c r="A2740" s="16">
        <v>2738</v>
      </c>
      <c r="B2740" s="17" t="s">
        <v>2582</v>
      </c>
      <c r="C2740" s="17">
        <v>151</v>
      </c>
    </row>
    <row r="2741" s="3" customFormat="1" ht="13" customHeight="1" spans="1:3">
      <c r="A2741" s="14">
        <v>2739</v>
      </c>
      <c r="B2741" s="17" t="s">
        <v>2583</v>
      </c>
      <c r="C2741" s="17">
        <v>151</v>
      </c>
    </row>
    <row r="2742" s="3" customFormat="1" ht="13" customHeight="1" spans="1:3">
      <c r="A2742" s="16">
        <v>2740</v>
      </c>
      <c r="B2742" s="17" t="s">
        <v>2584</v>
      </c>
      <c r="C2742" s="17">
        <v>151</v>
      </c>
    </row>
    <row r="2743" s="3" customFormat="1" ht="13" customHeight="1" spans="1:3">
      <c r="A2743" s="16">
        <v>2741</v>
      </c>
      <c r="B2743" s="17" t="s">
        <v>1078</v>
      </c>
      <c r="C2743" s="17">
        <v>151</v>
      </c>
    </row>
    <row r="2744" s="3" customFormat="1" ht="13" customHeight="1" spans="1:3">
      <c r="A2744" s="14">
        <v>2742</v>
      </c>
      <c r="B2744" s="17" t="s">
        <v>2585</v>
      </c>
      <c r="C2744" s="17">
        <v>151</v>
      </c>
    </row>
    <row r="2745" s="3" customFormat="1" ht="13" customHeight="1" spans="1:3">
      <c r="A2745" s="16">
        <v>2743</v>
      </c>
      <c r="B2745" s="17" t="s">
        <v>19</v>
      </c>
      <c r="C2745" s="17">
        <v>151</v>
      </c>
    </row>
    <row r="2746" s="3" customFormat="1" ht="13" customHeight="1" spans="1:3">
      <c r="A2746" s="16">
        <v>2744</v>
      </c>
      <c r="B2746" s="17" t="s">
        <v>2003</v>
      </c>
      <c r="C2746" s="17">
        <v>151</v>
      </c>
    </row>
    <row r="2747" s="3" customFormat="1" ht="13" customHeight="1" spans="1:3">
      <c r="A2747" s="14">
        <v>2745</v>
      </c>
      <c r="B2747" s="17" t="s">
        <v>2586</v>
      </c>
      <c r="C2747" s="17">
        <v>151</v>
      </c>
    </row>
    <row r="2748" s="3" customFormat="1" ht="13" customHeight="1" spans="1:3">
      <c r="A2748" s="16">
        <v>2746</v>
      </c>
      <c r="B2748" s="17" t="s">
        <v>825</v>
      </c>
      <c r="C2748" s="17">
        <v>151</v>
      </c>
    </row>
    <row r="2749" s="3" customFormat="1" ht="13" customHeight="1" spans="1:3">
      <c r="A2749" s="16">
        <v>2747</v>
      </c>
      <c r="B2749" s="17" t="s">
        <v>2587</v>
      </c>
      <c r="C2749" s="17">
        <v>151</v>
      </c>
    </row>
    <row r="2750" s="3" customFormat="1" ht="13" customHeight="1" spans="1:3">
      <c r="A2750" s="14">
        <v>2748</v>
      </c>
      <c r="B2750" s="17" t="s">
        <v>2588</v>
      </c>
      <c r="C2750" s="17">
        <v>182</v>
      </c>
    </row>
    <row r="2751" s="3" customFormat="1" ht="13" customHeight="1" spans="1:3">
      <c r="A2751" s="16">
        <v>2749</v>
      </c>
      <c r="B2751" s="17" t="s">
        <v>2589</v>
      </c>
      <c r="C2751" s="17">
        <v>182</v>
      </c>
    </row>
    <row r="2752" s="3" customFormat="1" ht="13" customHeight="1" spans="1:3">
      <c r="A2752" s="16">
        <v>2750</v>
      </c>
      <c r="B2752" s="17" t="s">
        <v>2590</v>
      </c>
      <c r="C2752" s="17">
        <v>182</v>
      </c>
    </row>
    <row r="2753" s="3" customFormat="1" ht="13" customHeight="1" spans="1:3">
      <c r="A2753" s="14">
        <v>2751</v>
      </c>
      <c r="B2753" s="17" t="s">
        <v>2591</v>
      </c>
      <c r="C2753" s="17">
        <v>182</v>
      </c>
    </row>
    <row r="2754" s="3" customFormat="1" ht="13" customHeight="1" spans="1:3">
      <c r="A2754" s="16">
        <v>2752</v>
      </c>
      <c r="B2754" s="17" t="s">
        <v>2592</v>
      </c>
      <c r="C2754" s="17">
        <v>151</v>
      </c>
    </row>
    <row r="2755" s="3" customFormat="1" ht="13" customHeight="1" spans="1:3">
      <c r="A2755" s="16">
        <v>2753</v>
      </c>
      <c r="B2755" s="17" t="s">
        <v>2593</v>
      </c>
      <c r="C2755" s="17">
        <v>151</v>
      </c>
    </row>
    <row r="2756" s="3" customFormat="1" ht="13" customHeight="1" spans="1:3">
      <c r="A2756" s="14">
        <v>2754</v>
      </c>
      <c r="B2756" s="17" t="s">
        <v>2594</v>
      </c>
      <c r="C2756" s="17">
        <v>151</v>
      </c>
    </row>
    <row r="2757" s="3" customFormat="1" ht="13" customHeight="1" spans="1:3">
      <c r="A2757" s="16">
        <v>2755</v>
      </c>
      <c r="B2757" s="17" t="s">
        <v>2595</v>
      </c>
      <c r="C2757" s="17">
        <v>151</v>
      </c>
    </row>
    <row r="2758" s="3" customFormat="1" ht="13" customHeight="1" spans="1:3">
      <c r="A2758" s="16">
        <v>2756</v>
      </c>
      <c r="B2758" s="18" t="s">
        <v>2596</v>
      </c>
      <c r="C2758" s="17">
        <v>182</v>
      </c>
    </row>
    <row r="2759" s="3" customFormat="1" ht="13" customHeight="1" spans="1:3">
      <c r="A2759" s="14">
        <v>2757</v>
      </c>
      <c r="B2759" s="17" t="s">
        <v>2597</v>
      </c>
      <c r="C2759" s="17">
        <v>182</v>
      </c>
    </row>
    <row r="2760" s="3" customFormat="1" ht="13" customHeight="1" spans="1:3">
      <c r="A2760" s="16">
        <v>2758</v>
      </c>
      <c r="B2760" s="18" t="s">
        <v>2598</v>
      </c>
      <c r="C2760" s="17">
        <v>151</v>
      </c>
    </row>
    <row r="2761" s="3" customFormat="1" ht="13" customHeight="1" spans="1:3">
      <c r="A2761" s="16">
        <v>2759</v>
      </c>
      <c r="B2761" s="18" t="s">
        <v>2599</v>
      </c>
      <c r="C2761" s="17">
        <v>151</v>
      </c>
    </row>
    <row r="2762" s="3" customFormat="1" ht="13" customHeight="1" spans="1:3">
      <c r="A2762" s="14">
        <v>2760</v>
      </c>
      <c r="B2762" s="18" t="s">
        <v>2600</v>
      </c>
      <c r="C2762" s="17">
        <v>151</v>
      </c>
    </row>
    <row r="2763" s="3" customFormat="1" ht="13" customHeight="1" spans="1:3">
      <c r="A2763" s="16">
        <v>2761</v>
      </c>
      <c r="B2763" s="18" t="s">
        <v>2601</v>
      </c>
      <c r="C2763" s="17">
        <v>151</v>
      </c>
    </row>
    <row r="2764" s="3" customFormat="1" ht="13" customHeight="1" spans="1:3">
      <c r="A2764" s="16">
        <v>2762</v>
      </c>
      <c r="B2764" s="17" t="s">
        <v>2602</v>
      </c>
      <c r="C2764" s="17">
        <v>151</v>
      </c>
    </row>
    <row r="2765" s="3" customFormat="1" ht="13" customHeight="1" spans="1:3">
      <c r="A2765" s="14">
        <v>2763</v>
      </c>
      <c r="B2765" s="18" t="s">
        <v>2603</v>
      </c>
      <c r="C2765" s="17">
        <v>151</v>
      </c>
    </row>
    <row r="2766" s="3" customFormat="1" ht="13" customHeight="1" spans="1:3">
      <c r="A2766" s="16">
        <v>2764</v>
      </c>
      <c r="B2766" s="18" t="s">
        <v>2604</v>
      </c>
      <c r="C2766" s="17">
        <v>151</v>
      </c>
    </row>
    <row r="2767" s="3" customFormat="1" ht="13" customHeight="1" spans="1:3">
      <c r="A2767" s="16">
        <v>2765</v>
      </c>
      <c r="B2767" s="18" t="s">
        <v>2605</v>
      </c>
      <c r="C2767" s="17">
        <v>151</v>
      </c>
    </row>
    <row r="2768" s="3" customFormat="1" ht="13" customHeight="1" spans="1:3">
      <c r="A2768" s="14">
        <v>2766</v>
      </c>
      <c r="B2768" s="18" t="s">
        <v>2606</v>
      </c>
      <c r="C2768" s="17">
        <v>151</v>
      </c>
    </row>
    <row r="2769" s="3" customFormat="1" ht="13" customHeight="1" spans="1:3">
      <c r="A2769" s="16">
        <v>2767</v>
      </c>
      <c r="B2769" s="18" t="s">
        <v>2607</v>
      </c>
      <c r="C2769" s="17">
        <v>151</v>
      </c>
    </row>
    <row r="2770" s="3" customFormat="1" ht="13" customHeight="1" spans="1:3">
      <c r="A2770" s="16">
        <v>2768</v>
      </c>
      <c r="B2770" s="17" t="s">
        <v>2608</v>
      </c>
      <c r="C2770" s="17">
        <v>151</v>
      </c>
    </row>
    <row r="2771" s="3" customFormat="1" ht="13" customHeight="1" spans="1:3">
      <c r="A2771" s="14">
        <v>2769</v>
      </c>
      <c r="B2771" s="17" t="s">
        <v>2609</v>
      </c>
      <c r="C2771" s="17">
        <v>151</v>
      </c>
    </row>
    <row r="2772" s="3" customFormat="1" ht="13" customHeight="1" spans="1:3">
      <c r="A2772" s="16">
        <v>2770</v>
      </c>
      <c r="B2772" s="19" t="s">
        <v>2610</v>
      </c>
      <c r="C2772" s="17">
        <v>151</v>
      </c>
    </row>
    <row r="2773" s="3" customFormat="1" ht="13" customHeight="1" spans="1:3">
      <c r="A2773" s="16">
        <v>2771</v>
      </c>
      <c r="B2773" s="17" t="s">
        <v>2611</v>
      </c>
      <c r="C2773" s="17">
        <v>151</v>
      </c>
    </row>
    <row r="2774" s="3" customFormat="1" ht="13" customHeight="1" spans="1:3">
      <c r="A2774" s="14">
        <v>2772</v>
      </c>
      <c r="B2774" s="17" t="s">
        <v>2612</v>
      </c>
      <c r="C2774" s="17">
        <v>151</v>
      </c>
    </row>
    <row r="2775" s="3" customFormat="1" ht="13" customHeight="1" spans="1:3">
      <c r="A2775" s="16">
        <v>2773</v>
      </c>
      <c r="B2775" s="17" t="s">
        <v>2613</v>
      </c>
      <c r="C2775" s="17">
        <v>151</v>
      </c>
    </row>
    <row r="2776" s="3" customFormat="1" ht="13" customHeight="1" spans="1:3">
      <c r="A2776" s="16">
        <v>2774</v>
      </c>
      <c r="B2776" s="17" t="s">
        <v>22</v>
      </c>
      <c r="C2776" s="17">
        <v>151</v>
      </c>
    </row>
    <row r="2777" s="3" customFormat="1" ht="13" customHeight="1" spans="1:3">
      <c r="A2777" s="14">
        <v>2775</v>
      </c>
      <c r="B2777" s="17" t="s">
        <v>2614</v>
      </c>
      <c r="C2777" s="17">
        <v>151</v>
      </c>
    </row>
    <row r="2778" s="3" customFormat="1" ht="13" customHeight="1" spans="1:3">
      <c r="A2778" s="16">
        <v>2776</v>
      </c>
      <c r="B2778" s="17" t="s">
        <v>2615</v>
      </c>
      <c r="C2778" s="17">
        <v>97</v>
      </c>
    </row>
    <row r="2779" s="3" customFormat="1" ht="13" customHeight="1" spans="1:3">
      <c r="A2779" s="16">
        <v>2777</v>
      </c>
      <c r="B2779" s="18" t="s">
        <v>79</v>
      </c>
      <c r="C2779" s="17">
        <v>182</v>
      </c>
    </row>
    <row r="2780" s="3" customFormat="1" ht="13" customHeight="1" spans="1:3">
      <c r="A2780" s="14">
        <v>2778</v>
      </c>
      <c r="B2780" s="18" t="s">
        <v>2616</v>
      </c>
      <c r="C2780" s="17">
        <v>182</v>
      </c>
    </row>
    <row r="2781" s="3" customFormat="1" ht="13" customHeight="1" spans="1:3">
      <c r="A2781" s="16">
        <v>2779</v>
      </c>
      <c r="B2781" s="19" t="s">
        <v>2617</v>
      </c>
      <c r="C2781" s="17">
        <v>182</v>
      </c>
    </row>
    <row r="2782" s="3" customFormat="1" ht="13" customHeight="1" spans="1:3">
      <c r="A2782" s="16">
        <v>2780</v>
      </c>
      <c r="B2782" s="19" t="s">
        <v>2618</v>
      </c>
      <c r="C2782" s="17">
        <v>182</v>
      </c>
    </row>
    <row r="2783" s="3" customFormat="1" ht="13" customHeight="1" spans="1:3">
      <c r="A2783" s="14">
        <v>2781</v>
      </c>
      <c r="B2783" s="17" t="s">
        <v>1211</v>
      </c>
      <c r="C2783" s="17">
        <v>182</v>
      </c>
    </row>
    <row r="2784" s="3" customFormat="1" ht="13" customHeight="1" spans="1:3">
      <c r="A2784" s="16">
        <v>2782</v>
      </c>
      <c r="B2784" s="17" t="s">
        <v>2619</v>
      </c>
      <c r="C2784" s="17">
        <v>151</v>
      </c>
    </row>
    <row r="2785" s="3" customFormat="1" ht="13" customHeight="1" spans="1:3">
      <c r="A2785" s="16">
        <v>2783</v>
      </c>
      <c r="B2785" s="17" t="s">
        <v>2620</v>
      </c>
      <c r="C2785" s="17">
        <v>151</v>
      </c>
    </row>
    <row r="2786" s="3" customFormat="1" ht="13" customHeight="1" spans="1:3">
      <c r="A2786" s="14">
        <v>2784</v>
      </c>
      <c r="B2786" s="17" t="s">
        <v>2621</v>
      </c>
      <c r="C2786" s="17">
        <v>151</v>
      </c>
    </row>
    <row r="2787" s="3" customFormat="1" ht="13" customHeight="1" spans="1:3">
      <c r="A2787" s="16">
        <v>2785</v>
      </c>
      <c r="B2787" s="17" t="s">
        <v>2622</v>
      </c>
      <c r="C2787" s="17">
        <v>151</v>
      </c>
    </row>
    <row r="2788" s="3" customFormat="1" ht="13" customHeight="1" spans="1:3">
      <c r="A2788" s="16">
        <v>2786</v>
      </c>
      <c r="B2788" s="18" t="s">
        <v>2623</v>
      </c>
      <c r="C2788" s="17">
        <v>151</v>
      </c>
    </row>
    <row r="2789" s="3" customFormat="1" ht="13" customHeight="1" spans="1:3">
      <c r="A2789" s="14">
        <v>2787</v>
      </c>
      <c r="B2789" s="20" t="s">
        <v>2624</v>
      </c>
      <c r="C2789" s="17">
        <v>151</v>
      </c>
    </row>
    <row r="2790" s="3" customFormat="1" ht="13" customHeight="1" spans="1:3">
      <c r="A2790" s="16">
        <v>2788</v>
      </c>
      <c r="B2790" s="17" t="s">
        <v>2625</v>
      </c>
      <c r="C2790" s="17">
        <v>151</v>
      </c>
    </row>
    <row r="2791" s="3" customFormat="1" ht="13" customHeight="1" spans="1:3">
      <c r="A2791" s="16">
        <v>2789</v>
      </c>
      <c r="B2791" s="17" t="s">
        <v>2626</v>
      </c>
      <c r="C2791" s="17">
        <v>151</v>
      </c>
    </row>
    <row r="2792" s="3" customFormat="1" ht="13" customHeight="1" spans="1:3">
      <c r="A2792" s="14">
        <v>2790</v>
      </c>
      <c r="B2792" s="17" t="s">
        <v>2627</v>
      </c>
      <c r="C2792" s="17">
        <v>151</v>
      </c>
    </row>
    <row r="2793" s="3" customFormat="1" ht="13" customHeight="1" spans="1:3">
      <c r="A2793" s="16">
        <v>2791</v>
      </c>
      <c r="B2793" s="18" t="s">
        <v>2628</v>
      </c>
      <c r="C2793" s="17">
        <v>151</v>
      </c>
    </row>
    <row r="2794" s="3" customFormat="1" ht="13" customHeight="1" spans="1:3">
      <c r="A2794" s="16">
        <v>2792</v>
      </c>
      <c r="B2794" s="18" t="s">
        <v>2629</v>
      </c>
      <c r="C2794" s="17">
        <v>151</v>
      </c>
    </row>
    <row r="2795" s="3" customFormat="1" ht="13" customHeight="1" spans="1:3">
      <c r="A2795" s="14">
        <v>2793</v>
      </c>
      <c r="B2795" s="18" t="s">
        <v>2630</v>
      </c>
      <c r="C2795" s="17">
        <v>151</v>
      </c>
    </row>
    <row r="2796" s="3" customFormat="1" ht="13" customHeight="1" spans="1:3">
      <c r="A2796" s="16">
        <v>2794</v>
      </c>
      <c r="B2796" s="18" t="s">
        <v>2631</v>
      </c>
      <c r="C2796" s="17">
        <v>151</v>
      </c>
    </row>
    <row r="2797" s="3" customFormat="1" ht="13" customHeight="1" spans="1:3">
      <c r="A2797" s="16">
        <v>2795</v>
      </c>
      <c r="B2797" s="18" t="s">
        <v>2632</v>
      </c>
      <c r="C2797" s="17">
        <v>151</v>
      </c>
    </row>
    <row r="2798" s="3" customFormat="1" ht="13" customHeight="1" spans="1:3">
      <c r="A2798" s="14">
        <v>2796</v>
      </c>
      <c r="B2798" s="19" t="s">
        <v>2633</v>
      </c>
      <c r="C2798" s="17">
        <v>151</v>
      </c>
    </row>
    <row r="2799" s="3" customFormat="1" ht="13" customHeight="1" spans="1:3">
      <c r="A2799" s="16">
        <v>2797</v>
      </c>
      <c r="B2799" s="19" t="s">
        <v>2634</v>
      </c>
      <c r="C2799" s="17">
        <v>151</v>
      </c>
    </row>
    <row r="2800" s="3" customFormat="1" ht="13" customHeight="1" spans="1:3">
      <c r="A2800" s="16">
        <v>2798</v>
      </c>
      <c r="B2800" s="18" t="s">
        <v>2635</v>
      </c>
      <c r="C2800" s="17">
        <v>151</v>
      </c>
    </row>
    <row r="2801" s="3" customFormat="1" ht="13" customHeight="1" spans="1:3">
      <c r="A2801" s="14">
        <v>2799</v>
      </c>
      <c r="B2801" s="18" t="s">
        <v>2636</v>
      </c>
      <c r="C2801" s="17">
        <v>151</v>
      </c>
    </row>
    <row r="2802" s="3" customFormat="1" ht="13" customHeight="1" spans="1:3">
      <c r="A2802" s="16">
        <v>2800</v>
      </c>
      <c r="B2802" s="18" t="s">
        <v>2637</v>
      </c>
      <c r="C2802" s="17">
        <v>151</v>
      </c>
    </row>
    <row r="2803" s="3" customFormat="1" ht="13" customHeight="1" spans="1:3">
      <c r="A2803" s="16">
        <v>2801</v>
      </c>
      <c r="B2803" s="18" t="s">
        <v>2638</v>
      </c>
      <c r="C2803" s="17">
        <v>151</v>
      </c>
    </row>
    <row r="2804" s="3" customFormat="1" ht="13" customHeight="1" spans="1:3">
      <c r="A2804" s="14">
        <v>2802</v>
      </c>
      <c r="B2804" s="18" t="s">
        <v>2639</v>
      </c>
      <c r="C2804" s="17">
        <v>151</v>
      </c>
    </row>
    <row r="2805" s="3" customFormat="1" ht="13" customHeight="1" spans="1:3">
      <c r="A2805" s="16">
        <v>2803</v>
      </c>
      <c r="B2805" s="18" t="s">
        <v>2640</v>
      </c>
      <c r="C2805" s="17">
        <v>151</v>
      </c>
    </row>
    <row r="2806" s="3" customFormat="1" ht="13" customHeight="1" spans="1:3">
      <c r="A2806" s="16">
        <v>2804</v>
      </c>
      <c r="B2806" s="18" t="s">
        <v>2641</v>
      </c>
      <c r="C2806" s="17">
        <v>151</v>
      </c>
    </row>
    <row r="2807" s="3" customFormat="1" ht="13" customHeight="1" spans="1:3">
      <c r="A2807" s="14">
        <v>2805</v>
      </c>
      <c r="B2807" s="18" t="s">
        <v>2642</v>
      </c>
      <c r="C2807" s="17">
        <v>151</v>
      </c>
    </row>
    <row r="2808" s="3" customFormat="1" ht="13" customHeight="1" spans="1:3">
      <c r="A2808" s="16">
        <v>2806</v>
      </c>
      <c r="B2808" s="17" t="s">
        <v>2643</v>
      </c>
      <c r="C2808" s="17">
        <v>151</v>
      </c>
    </row>
    <row r="2809" s="3" customFormat="1" ht="13" customHeight="1" spans="1:3">
      <c r="A2809" s="16">
        <v>2807</v>
      </c>
      <c r="B2809" s="17" t="s">
        <v>2644</v>
      </c>
      <c r="C2809" s="17">
        <v>151</v>
      </c>
    </row>
    <row r="2810" s="3" customFormat="1" ht="13" customHeight="1" spans="1:3">
      <c r="A2810" s="14">
        <v>2808</v>
      </c>
      <c r="B2810" s="17" t="s">
        <v>2645</v>
      </c>
      <c r="C2810" s="17">
        <v>151</v>
      </c>
    </row>
    <row r="2811" s="3" customFormat="1" ht="13" customHeight="1" spans="1:3">
      <c r="A2811" s="16">
        <v>2809</v>
      </c>
      <c r="B2811" s="17" t="s">
        <v>2646</v>
      </c>
      <c r="C2811" s="17">
        <v>151</v>
      </c>
    </row>
    <row r="2812" s="3" customFormat="1" ht="13" customHeight="1" spans="1:3">
      <c r="A2812" s="16">
        <v>2810</v>
      </c>
      <c r="B2812" s="17" t="s">
        <v>2647</v>
      </c>
      <c r="C2812" s="17">
        <v>151</v>
      </c>
    </row>
    <row r="2813" s="3" customFormat="1" ht="13" customHeight="1" spans="1:3">
      <c r="A2813" s="14">
        <v>2811</v>
      </c>
      <c r="B2813" s="17" t="s">
        <v>2648</v>
      </c>
      <c r="C2813" s="17">
        <v>97</v>
      </c>
    </row>
    <row r="2814" s="3" customFormat="1" ht="13" customHeight="1" spans="1:3">
      <c r="A2814" s="16">
        <v>2812</v>
      </c>
      <c r="B2814" s="17" t="s">
        <v>2649</v>
      </c>
      <c r="C2814" s="17">
        <v>97</v>
      </c>
    </row>
    <row r="2815" s="3" customFormat="1" ht="13" customHeight="1" spans="1:3">
      <c r="A2815" s="16">
        <v>2813</v>
      </c>
      <c r="B2815" s="17" t="s">
        <v>2650</v>
      </c>
      <c r="C2815" s="17">
        <v>97</v>
      </c>
    </row>
    <row r="2816" s="3" customFormat="1" ht="13" customHeight="1" spans="1:3">
      <c r="A2816" s="14">
        <v>2814</v>
      </c>
      <c r="B2816" s="18" t="s">
        <v>2651</v>
      </c>
      <c r="C2816" s="17">
        <v>151</v>
      </c>
    </row>
    <row r="2817" s="3" customFormat="1" ht="13" customHeight="1" spans="1:3">
      <c r="A2817" s="16">
        <v>2815</v>
      </c>
      <c r="B2817" s="18" t="s">
        <v>2652</v>
      </c>
      <c r="C2817" s="17">
        <v>151</v>
      </c>
    </row>
    <row r="2818" s="3" customFormat="1" ht="13" customHeight="1" spans="1:3">
      <c r="A2818" s="16">
        <v>2816</v>
      </c>
      <c r="B2818" s="17" t="s">
        <v>2653</v>
      </c>
      <c r="C2818" s="17">
        <v>151</v>
      </c>
    </row>
    <row r="2819" s="3" customFormat="1" ht="13" customHeight="1" spans="1:3">
      <c r="A2819" s="14">
        <v>2817</v>
      </c>
      <c r="B2819" s="18" t="s">
        <v>2654</v>
      </c>
      <c r="C2819" s="17">
        <v>182</v>
      </c>
    </row>
    <row r="2820" s="3" customFormat="1" ht="13" customHeight="1" spans="1:3">
      <c r="A2820" s="16">
        <v>2818</v>
      </c>
      <c r="B2820" s="18" t="s">
        <v>2655</v>
      </c>
      <c r="C2820" s="17">
        <v>182</v>
      </c>
    </row>
    <row r="2821" s="3" customFormat="1" ht="13" customHeight="1" spans="1:3">
      <c r="A2821" s="16">
        <v>2819</v>
      </c>
      <c r="B2821" s="18" t="s">
        <v>2656</v>
      </c>
      <c r="C2821" s="17">
        <v>151</v>
      </c>
    </row>
    <row r="2822" s="3" customFormat="1" ht="13" customHeight="1" spans="1:3">
      <c r="A2822" s="14">
        <v>2820</v>
      </c>
      <c r="B2822" s="18" t="s">
        <v>2657</v>
      </c>
      <c r="C2822" s="17">
        <v>182</v>
      </c>
    </row>
    <row r="2823" s="3" customFormat="1" ht="13" customHeight="1" spans="1:3">
      <c r="A2823" s="16">
        <v>2821</v>
      </c>
      <c r="B2823" s="17" t="s">
        <v>2658</v>
      </c>
      <c r="C2823" s="17">
        <v>182</v>
      </c>
    </row>
    <row r="2824" s="3" customFormat="1" ht="13" customHeight="1" spans="1:3">
      <c r="A2824" s="16">
        <v>2822</v>
      </c>
      <c r="B2824" s="17" t="s">
        <v>2659</v>
      </c>
      <c r="C2824" s="17">
        <v>151</v>
      </c>
    </row>
    <row r="2825" s="3" customFormat="1" ht="13" customHeight="1" spans="1:3">
      <c r="A2825" s="14">
        <v>2823</v>
      </c>
      <c r="B2825" s="17" t="s">
        <v>2660</v>
      </c>
      <c r="C2825" s="17">
        <v>151</v>
      </c>
    </row>
    <row r="2826" s="3" customFormat="1" ht="13" customHeight="1" spans="1:3">
      <c r="A2826" s="16">
        <v>2824</v>
      </c>
      <c r="B2826" s="17" t="s">
        <v>2661</v>
      </c>
      <c r="C2826" s="17">
        <v>97</v>
      </c>
    </row>
    <row r="2827" s="3" customFormat="1" ht="13" customHeight="1" spans="1:3">
      <c r="A2827" s="16">
        <v>2825</v>
      </c>
      <c r="B2827" s="17" t="s">
        <v>2662</v>
      </c>
      <c r="C2827" s="17">
        <v>182</v>
      </c>
    </row>
    <row r="2828" s="3" customFormat="1" ht="13" customHeight="1" spans="1:3">
      <c r="A2828" s="14">
        <v>2826</v>
      </c>
      <c r="B2828" s="17" t="s">
        <v>2663</v>
      </c>
      <c r="C2828" s="17">
        <v>97</v>
      </c>
    </row>
    <row r="2829" s="3" customFormat="1" ht="13" customHeight="1" spans="1:3">
      <c r="A2829" s="16">
        <v>2827</v>
      </c>
      <c r="B2829" s="17" t="s">
        <v>2664</v>
      </c>
      <c r="C2829" s="17">
        <v>151</v>
      </c>
    </row>
    <row r="2830" s="3" customFormat="1" ht="13" customHeight="1" spans="1:3">
      <c r="A2830" s="16">
        <v>2828</v>
      </c>
      <c r="B2830" s="17" t="s">
        <v>2665</v>
      </c>
      <c r="C2830" s="17">
        <v>182</v>
      </c>
    </row>
    <row r="2831" s="3" customFormat="1" ht="13" customHeight="1" spans="1:3">
      <c r="A2831" s="14">
        <v>2829</v>
      </c>
      <c r="B2831" s="17" t="s">
        <v>2666</v>
      </c>
      <c r="C2831" s="17">
        <v>182</v>
      </c>
    </row>
    <row r="2832" s="3" customFormat="1" ht="13" customHeight="1" spans="1:3">
      <c r="A2832" s="16">
        <v>2830</v>
      </c>
      <c r="B2832" s="17" t="s">
        <v>2667</v>
      </c>
      <c r="C2832" s="17">
        <v>151</v>
      </c>
    </row>
    <row r="2833" s="3" customFormat="1" ht="13" customHeight="1" spans="1:3">
      <c r="A2833" s="16">
        <v>2831</v>
      </c>
      <c r="B2833" s="17" t="s">
        <v>2668</v>
      </c>
      <c r="C2833" s="17">
        <v>151</v>
      </c>
    </row>
    <row r="2834" s="3" customFormat="1" ht="13" customHeight="1" spans="1:3">
      <c r="A2834" s="14">
        <v>2832</v>
      </c>
      <c r="B2834" s="17" t="s">
        <v>2669</v>
      </c>
      <c r="C2834" s="17">
        <v>151</v>
      </c>
    </row>
    <row r="2835" s="3" customFormat="1" ht="13" customHeight="1" spans="1:3">
      <c r="A2835" s="16">
        <v>2833</v>
      </c>
      <c r="B2835" s="17" t="s">
        <v>2670</v>
      </c>
      <c r="C2835" s="17">
        <v>151</v>
      </c>
    </row>
    <row r="2836" s="3" customFormat="1" ht="13" customHeight="1" spans="1:3">
      <c r="A2836" s="16">
        <v>2834</v>
      </c>
      <c r="B2836" s="17" t="s">
        <v>2671</v>
      </c>
      <c r="C2836" s="17">
        <v>151</v>
      </c>
    </row>
    <row r="2837" s="3" customFormat="1" ht="13" customHeight="1" spans="1:3">
      <c r="A2837" s="14">
        <v>2835</v>
      </c>
      <c r="B2837" s="17" t="s">
        <v>2672</v>
      </c>
      <c r="C2837" s="17">
        <v>151</v>
      </c>
    </row>
    <row r="2838" s="3" customFormat="1" ht="13" customHeight="1" spans="1:3">
      <c r="A2838" s="16">
        <v>2836</v>
      </c>
      <c r="B2838" s="17" t="s">
        <v>2673</v>
      </c>
      <c r="C2838" s="17">
        <v>97</v>
      </c>
    </row>
    <row r="2839" s="3" customFormat="1" ht="13" customHeight="1" spans="1:3">
      <c r="A2839" s="16">
        <v>2837</v>
      </c>
      <c r="B2839" s="17" t="s">
        <v>2674</v>
      </c>
      <c r="C2839" s="17">
        <v>97</v>
      </c>
    </row>
    <row r="2840" s="3" customFormat="1" ht="13" customHeight="1" spans="1:3">
      <c r="A2840" s="14">
        <v>2838</v>
      </c>
      <c r="B2840" s="17" t="s">
        <v>1979</v>
      </c>
      <c r="C2840" s="17">
        <v>182</v>
      </c>
    </row>
    <row r="2841" s="3" customFormat="1" ht="13" customHeight="1" spans="1:3">
      <c r="A2841" s="16">
        <v>2839</v>
      </c>
      <c r="B2841" s="17" t="s">
        <v>2675</v>
      </c>
      <c r="C2841" s="17">
        <v>182</v>
      </c>
    </row>
    <row r="2842" s="3" customFormat="1" ht="13" customHeight="1" spans="1:3">
      <c r="A2842" s="16">
        <v>2840</v>
      </c>
      <c r="B2842" s="17" t="s">
        <v>2676</v>
      </c>
      <c r="C2842" s="17">
        <v>182</v>
      </c>
    </row>
    <row r="2843" s="3" customFormat="1" ht="13" customHeight="1" spans="1:3">
      <c r="A2843" s="14">
        <v>2841</v>
      </c>
      <c r="B2843" s="17" t="s">
        <v>2677</v>
      </c>
      <c r="C2843" s="17">
        <v>151</v>
      </c>
    </row>
    <row r="2844" s="3" customFormat="1" ht="13" customHeight="1" spans="1:3">
      <c r="A2844" s="16">
        <v>2842</v>
      </c>
      <c r="B2844" s="17" t="s">
        <v>2678</v>
      </c>
      <c r="C2844" s="17">
        <v>151</v>
      </c>
    </row>
    <row r="2845" s="3" customFormat="1" ht="13" customHeight="1" spans="1:3">
      <c r="A2845" s="16">
        <v>2843</v>
      </c>
      <c r="B2845" s="17" t="s">
        <v>2679</v>
      </c>
      <c r="C2845" s="17">
        <v>151</v>
      </c>
    </row>
    <row r="2846" s="3" customFormat="1" ht="13" customHeight="1" spans="1:3">
      <c r="A2846" s="14">
        <v>2844</v>
      </c>
      <c r="B2846" s="17" t="s">
        <v>2680</v>
      </c>
      <c r="C2846" s="17">
        <v>151</v>
      </c>
    </row>
    <row r="2847" s="3" customFormat="1" ht="13" customHeight="1" spans="1:3">
      <c r="A2847" s="16">
        <v>2845</v>
      </c>
      <c r="B2847" s="17" t="s">
        <v>2681</v>
      </c>
      <c r="C2847" s="17">
        <v>151</v>
      </c>
    </row>
    <row r="2848" s="3" customFormat="1" ht="13" customHeight="1" spans="1:3">
      <c r="A2848" s="16">
        <v>2846</v>
      </c>
      <c r="B2848" s="17" t="s">
        <v>2682</v>
      </c>
      <c r="C2848" s="17">
        <v>151</v>
      </c>
    </row>
    <row r="2849" s="3" customFormat="1" ht="13" customHeight="1" spans="1:3">
      <c r="A2849" s="14">
        <v>2847</v>
      </c>
      <c r="B2849" s="17" t="s">
        <v>2683</v>
      </c>
      <c r="C2849" s="17">
        <v>151</v>
      </c>
    </row>
    <row r="2850" s="3" customFormat="1" ht="13" customHeight="1" spans="1:3">
      <c r="A2850" s="16">
        <v>2848</v>
      </c>
      <c r="B2850" s="17" t="s">
        <v>2684</v>
      </c>
      <c r="C2850" s="17">
        <v>151</v>
      </c>
    </row>
    <row r="2851" s="3" customFormat="1" ht="13" customHeight="1" spans="1:3">
      <c r="A2851" s="16">
        <v>2849</v>
      </c>
      <c r="B2851" s="17" t="s">
        <v>2685</v>
      </c>
      <c r="C2851" s="17">
        <v>151</v>
      </c>
    </row>
    <row r="2852" s="3" customFormat="1" ht="13" customHeight="1" spans="1:3">
      <c r="A2852" s="14">
        <v>2850</v>
      </c>
      <c r="B2852" s="17" t="s">
        <v>2686</v>
      </c>
      <c r="C2852" s="17">
        <v>151</v>
      </c>
    </row>
    <row r="2853" s="3" customFormat="1" ht="13" customHeight="1" spans="1:3">
      <c r="A2853" s="16">
        <v>2851</v>
      </c>
      <c r="B2853" s="17" t="s">
        <v>2687</v>
      </c>
      <c r="C2853" s="17">
        <v>151</v>
      </c>
    </row>
    <row r="2854" s="3" customFormat="1" ht="13" customHeight="1" spans="1:3">
      <c r="A2854" s="16">
        <v>2852</v>
      </c>
      <c r="B2854" s="17" t="s">
        <v>2688</v>
      </c>
      <c r="C2854" s="17">
        <v>151</v>
      </c>
    </row>
    <row r="2855" s="3" customFormat="1" ht="13" customHeight="1" spans="1:3">
      <c r="A2855" s="14">
        <v>2853</v>
      </c>
      <c r="B2855" s="17" t="s">
        <v>2689</v>
      </c>
      <c r="C2855" s="17">
        <v>151</v>
      </c>
    </row>
    <row r="2856" s="3" customFormat="1" ht="13" customHeight="1" spans="1:3">
      <c r="A2856" s="16">
        <v>2854</v>
      </c>
      <c r="B2856" s="17" t="s">
        <v>2369</v>
      </c>
      <c r="C2856" s="17">
        <v>182</v>
      </c>
    </row>
    <row r="2857" s="3" customFormat="1" ht="13" customHeight="1" spans="1:3">
      <c r="A2857" s="16">
        <v>2855</v>
      </c>
      <c r="B2857" s="17" t="s">
        <v>2690</v>
      </c>
      <c r="C2857" s="17">
        <v>151</v>
      </c>
    </row>
    <row r="2858" s="3" customFormat="1" ht="13" customHeight="1" spans="1:3">
      <c r="A2858" s="14">
        <v>2856</v>
      </c>
      <c r="B2858" s="17" t="s">
        <v>2691</v>
      </c>
      <c r="C2858" s="17">
        <v>151</v>
      </c>
    </row>
    <row r="2859" s="3" customFormat="1" ht="13" customHeight="1" spans="1:3">
      <c r="A2859" s="16">
        <v>2857</v>
      </c>
      <c r="B2859" s="17" t="s">
        <v>2692</v>
      </c>
      <c r="C2859" s="17">
        <v>151</v>
      </c>
    </row>
    <row r="2860" s="3" customFormat="1" ht="13" customHeight="1" spans="1:3">
      <c r="A2860" s="16">
        <v>2858</v>
      </c>
      <c r="B2860" s="17" t="s">
        <v>2693</v>
      </c>
      <c r="C2860" s="17">
        <v>151</v>
      </c>
    </row>
    <row r="2861" s="3" customFormat="1" ht="13" customHeight="1" spans="1:3">
      <c r="A2861" s="14">
        <v>2859</v>
      </c>
      <c r="B2861" s="17" t="s">
        <v>2694</v>
      </c>
      <c r="C2861" s="17">
        <v>151</v>
      </c>
    </row>
    <row r="2862" s="3" customFormat="1" ht="13" customHeight="1" spans="1:3">
      <c r="A2862" s="16">
        <v>2860</v>
      </c>
      <c r="B2862" s="17" t="s">
        <v>2695</v>
      </c>
      <c r="C2862" s="17">
        <v>151</v>
      </c>
    </row>
    <row r="2863" s="3" customFormat="1" ht="13" customHeight="1" spans="1:3">
      <c r="A2863" s="16">
        <v>2861</v>
      </c>
      <c r="B2863" s="17" t="s">
        <v>2696</v>
      </c>
      <c r="C2863" s="17">
        <v>151</v>
      </c>
    </row>
    <row r="2864" s="3" customFormat="1" ht="13" customHeight="1" spans="1:3">
      <c r="A2864" s="14">
        <v>2862</v>
      </c>
      <c r="B2864" s="17" t="s">
        <v>2697</v>
      </c>
      <c r="C2864" s="17">
        <v>151</v>
      </c>
    </row>
    <row r="2865" s="3" customFormat="1" ht="13" customHeight="1" spans="1:3">
      <c r="A2865" s="16">
        <v>2863</v>
      </c>
      <c r="B2865" s="17" t="s">
        <v>2698</v>
      </c>
      <c r="C2865" s="17">
        <v>151</v>
      </c>
    </row>
    <row r="2866" s="3" customFormat="1" ht="13" customHeight="1" spans="1:3">
      <c r="A2866" s="16">
        <v>2864</v>
      </c>
      <c r="B2866" s="17" t="s">
        <v>2699</v>
      </c>
      <c r="C2866" s="17">
        <v>151</v>
      </c>
    </row>
    <row r="2867" s="3" customFormat="1" ht="13" customHeight="1" spans="1:3">
      <c r="A2867" s="14">
        <v>2865</v>
      </c>
      <c r="B2867" s="17" t="s">
        <v>2700</v>
      </c>
      <c r="C2867" s="17">
        <v>151</v>
      </c>
    </row>
    <row r="2868" s="3" customFormat="1" ht="13" customHeight="1" spans="1:3">
      <c r="A2868" s="16">
        <v>2866</v>
      </c>
      <c r="B2868" s="17" t="s">
        <v>2701</v>
      </c>
      <c r="C2868" s="17">
        <v>151</v>
      </c>
    </row>
    <row r="2869" s="3" customFormat="1" ht="13" customHeight="1" spans="1:3">
      <c r="A2869" s="16">
        <v>2867</v>
      </c>
      <c r="B2869" s="17" t="s">
        <v>2702</v>
      </c>
      <c r="C2869" s="17">
        <v>151</v>
      </c>
    </row>
    <row r="2870" s="3" customFormat="1" ht="13" customHeight="1" spans="1:3">
      <c r="A2870" s="14">
        <v>2868</v>
      </c>
      <c r="B2870" s="17" t="s">
        <v>1921</v>
      </c>
      <c r="C2870" s="17">
        <v>151</v>
      </c>
    </row>
    <row r="2871" s="3" customFormat="1" ht="13" customHeight="1" spans="1:3">
      <c r="A2871" s="16">
        <v>2869</v>
      </c>
      <c r="B2871" s="17" t="s">
        <v>2703</v>
      </c>
      <c r="C2871" s="17">
        <v>151</v>
      </c>
    </row>
    <row r="2872" s="3" customFormat="1" ht="13" customHeight="1" spans="1:3">
      <c r="A2872" s="16">
        <v>2870</v>
      </c>
      <c r="B2872" s="17" t="s">
        <v>2704</v>
      </c>
      <c r="C2872" s="17">
        <v>151</v>
      </c>
    </row>
    <row r="2873" s="3" customFormat="1" ht="13" customHeight="1" spans="1:3">
      <c r="A2873" s="14">
        <v>2871</v>
      </c>
      <c r="B2873" s="17" t="s">
        <v>2705</v>
      </c>
      <c r="C2873" s="17">
        <v>151</v>
      </c>
    </row>
    <row r="2874" s="3" customFormat="1" ht="13" customHeight="1" spans="1:3">
      <c r="A2874" s="16">
        <v>2872</v>
      </c>
      <c r="B2874" s="17" t="s">
        <v>2706</v>
      </c>
      <c r="C2874" s="17">
        <v>151</v>
      </c>
    </row>
    <row r="2875" s="3" customFormat="1" ht="13" customHeight="1" spans="1:3">
      <c r="A2875" s="16">
        <v>2873</v>
      </c>
      <c r="B2875" s="17" t="s">
        <v>2707</v>
      </c>
      <c r="C2875" s="17">
        <v>151</v>
      </c>
    </row>
    <row r="2876" s="3" customFormat="1" ht="13" customHeight="1" spans="1:3">
      <c r="A2876" s="14">
        <v>2874</v>
      </c>
      <c r="B2876" s="17" t="s">
        <v>2708</v>
      </c>
      <c r="C2876" s="17">
        <v>151</v>
      </c>
    </row>
    <row r="2877" s="3" customFormat="1" ht="13" customHeight="1" spans="1:3">
      <c r="A2877" s="16">
        <v>2875</v>
      </c>
      <c r="B2877" s="17" t="s">
        <v>2709</v>
      </c>
      <c r="C2877" s="17">
        <v>151</v>
      </c>
    </row>
    <row r="2878" s="3" customFormat="1" ht="13" customHeight="1" spans="1:3">
      <c r="A2878" s="16">
        <v>2876</v>
      </c>
      <c r="B2878" s="17" t="s">
        <v>2710</v>
      </c>
      <c r="C2878" s="17">
        <v>151</v>
      </c>
    </row>
    <row r="2879" s="3" customFormat="1" ht="13" customHeight="1" spans="1:3">
      <c r="A2879" s="14">
        <v>2877</v>
      </c>
      <c r="B2879" s="17" t="s">
        <v>2711</v>
      </c>
      <c r="C2879" s="17">
        <v>151</v>
      </c>
    </row>
    <row r="2880" s="3" customFormat="1" ht="13" customHeight="1" spans="1:3">
      <c r="A2880" s="16">
        <v>2878</v>
      </c>
      <c r="B2880" s="17" t="s">
        <v>2712</v>
      </c>
      <c r="C2880" s="17">
        <v>151</v>
      </c>
    </row>
    <row r="2881" s="3" customFormat="1" ht="13" customHeight="1" spans="1:3">
      <c r="A2881" s="16">
        <v>2879</v>
      </c>
      <c r="B2881" s="17" t="s">
        <v>2713</v>
      </c>
      <c r="C2881" s="17">
        <v>151</v>
      </c>
    </row>
    <row r="2882" s="3" customFormat="1" ht="13" customHeight="1" spans="1:3">
      <c r="A2882" s="14">
        <v>2880</v>
      </c>
      <c r="B2882" s="17" t="s">
        <v>2714</v>
      </c>
      <c r="C2882" s="17">
        <v>182</v>
      </c>
    </row>
    <row r="2883" s="3" customFormat="1" ht="13" customHeight="1" spans="1:3">
      <c r="A2883" s="16">
        <v>2881</v>
      </c>
      <c r="B2883" s="17" t="s">
        <v>2715</v>
      </c>
      <c r="C2883" s="17">
        <v>151</v>
      </c>
    </row>
    <row r="2884" s="3" customFormat="1" ht="13" customHeight="1" spans="1:3">
      <c r="A2884" s="16">
        <v>2882</v>
      </c>
      <c r="B2884" s="17" t="s">
        <v>2716</v>
      </c>
      <c r="C2884" s="17">
        <v>151</v>
      </c>
    </row>
    <row r="2885" s="3" customFormat="1" ht="13" customHeight="1" spans="1:3">
      <c r="A2885" s="14">
        <v>2883</v>
      </c>
      <c r="B2885" s="17" t="s">
        <v>2717</v>
      </c>
      <c r="C2885" s="17">
        <v>151</v>
      </c>
    </row>
    <row r="2886" s="3" customFormat="1" ht="13" customHeight="1" spans="1:3">
      <c r="A2886" s="16">
        <v>2884</v>
      </c>
      <c r="B2886" s="17" t="s">
        <v>2718</v>
      </c>
      <c r="C2886" s="17">
        <v>151</v>
      </c>
    </row>
    <row r="2887" s="3" customFormat="1" ht="13" customHeight="1" spans="1:3">
      <c r="A2887" s="16">
        <v>2885</v>
      </c>
      <c r="B2887" s="17" t="s">
        <v>2719</v>
      </c>
      <c r="C2887" s="17">
        <v>151</v>
      </c>
    </row>
    <row r="2888" s="3" customFormat="1" ht="13" customHeight="1" spans="1:3">
      <c r="A2888" s="14">
        <v>2886</v>
      </c>
      <c r="B2888" s="17" t="s">
        <v>1927</v>
      </c>
      <c r="C2888" s="17">
        <v>151</v>
      </c>
    </row>
    <row r="2889" s="3" customFormat="1" ht="13" customHeight="1" spans="1:3">
      <c r="A2889" s="16">
        <v>2887</v>
      </c>
      <c r="B2889" s="17" t="s">
        <v>2720</v>
      </c>
      <c r="C2889" s="17">
        <v>151</v>
      </c>
    </row>
    <row r="2890" s="3" customFormat="1" ht="13" customHeight="1" spans="1:3">
      <c r="A2890" s="16">
        <v>2888</v>
      </c>
      <c r="B2890" s="17" t="s">
        <v>2721</v>
      </c>
      <c r="C2890" s="17">
        <v>151</v>
      </c>
    </row>
    <row r="2891" s="3" customFormat="1" ht="13" customHeight="1" spans="1:3">
      <c r="A2891" s="14">
        <v>2889</v>
      </c>
      <c r="B2891" s="17" t="s">
        <v>2722</v>
      </c>
      <c r="C2891" s="17">
        <v>151</v>
      </c>
    </row>
    <row r="2892" s="3" customFormat="1" ht="13" customHeight="1" spans="1:3">
      <c r="A2892" s="16">
        <v>2890</v>
      </c>
      <c r="B2892" s="17" t="s">
        <v>2723</v>
      </c>
      <c r="C2892" s="17">
        <v>151</v>
      </c>
    </row>
    <row r="2893" s="3" customFormat="1" ht="13" customHeight="1" spans="1:3">
      <c r="A2893" s="16">
        <v>2891</v>
      </c>
      <c r="B2893" s="17" t="s">
        <v>2724</v>
      </c>
      <c r="C2893" s="17">
        <v>151</v>
      </c>
    </row>
    <row r="2894" s="3" customFormat="1" ht="13" customHeight="1" spans="1:3">
      <c r="A2894" s="14">
        <v>2892</v>
      </c>
      <c r="B2894" s="17" t="s">
        <v>2725</v>
      </c>
      <c r="C2894" s="17">
        <v>151</v>
      </c>
    </row>
    <row r="2895" s="3" customFormat="1" ht="13" customHeight="1" spans="1:3">
      <c r="A2895" s="16">
        <v>2893</v>
      </c>
      <c r="B2895" s="17" t="s">
        <v>2726</v>
      </c>
      <c r="C2895" s="17">
        <v>151</v>
      </c>
    </row>
    <row r="2896" s="3" customFormat="1" ht="13" customHeight="1" spans="1:3">
      <c r="A2896" s="16">
        <v>2894</v>
      </c>
      <c r="B2896" s="17" t="s">
        <v>2727</v>
      </c>
      <c r="C2896" s="17">
        <v>151</v>
      </c>
    </row>
    <row r="2897" s="3" customFormat="1" ht="13" customHeight="1" spans="1:3">
      <c r="A2897" s="14">
        <v>2895</v>
      </c>
      <c r="B2897" s="17" t="s">
        <v>2728</v>
      </c>
      <c r="C2897" s="17">
        <v>151</v>
      </c>
    </row>
    <row r="2898" s="3" customFormat="1" ht="13" customHeight="1" spans="1:3">
      <c r="A2898" s="16">
        <v>2896</v>
      </c>
      <c r="B2898" s="17" t="s">
        <v>1814</v>
      </c>
      <c r="C2898" s="17">
        <v>151</v>
      </c>
    </row>
    <row r="2899" s="3" customFormat="1" ht="13" customHeight="1" spans="1:3">
      <c r="A2899" s="16">
        <v>2897</v>
      </c>
      <c r="B2899" s="17" t="s">
        <v>2729</v>
      </c>
      <c r="C2899" s="17">
        <v>151</v>
      </c>
    </row>
    <row r="2900" s="3" customFormat="1" ht="13" customHeight="1" spans="1:3">
      <c r="A2900" s="14">
        <v>2898</v>
      </c>
      <c r="B2900" s="17" t="s">
        <v>2730</v>
      </c>
      <c r="C2900" s="17">
        <v>151</v>
      </c>
    </row>
    <row r="2901" s="3" customFormat="1" ht="13" customHeight="1" spans="1:3">
      <c r="A2901" s="16">
        <v>2899</v>
      </c>
      <c r="B2901" s="17" t="s">
        <v>2731</v>
      </c>
      <c r="C2901" s="17">
        <v>151</v>
      </c>
    </row>
    <row r="2902" s="3" customFormat="1" ht="13" customHeight="1" spans="1:3">
      <c r="A2902" s="16">
        <v>2900</v>
      </c>
      <c r="B2902" s="17" t="s">
        <v>2732</v>
      </c>
      <c r="C2902" s="17">
        <v>151</v>
      </c>
    </row>
    <row r="2903" s="3" customFormat="1" ht="13" customHeight="1" spans="1:3">
      <c r="A2903" s="14">
        <v>2901</v>
      </c>
      <c r="B2903" s="17" t="s">
        <v>2733</v>
      </c>
      <c r="C2903" s="17">
        <v>151</v>
      </c>
    </row>
    <row r="2904" s="3" customFormat="1" ht="13" customHeight="1" spans="1:3">
      <c r="A2904" s="16">
        <v>2902</v>
      </c>
      <c r="B2904" s="17" t="s">
        <v>347</v>
      </c>
      <c r="C2904" s="17">
        <v>151</v>
      </c>
    </row>
    <row r="2905" s="3" customFormat="1" ht="13" customHeight="1" spans="1:3">
      <c r="A2905" s="16">
        <v>2903</v>
      </c>
      <c r="B2905" s="17" t="s">
        <v>2734</v>
      </c>
      <c r="C2905" s="17">
        <v>97</v>
      </c>
    </row>
    <row r="2906" s="3" customFormat="1" ht="13" customHeight="1" spans="1:3">
      <c r="A2906" s="14">
        <v>2904</v>
      </c>
      <c r="B2906" s="17" t="s">
        <v>2735</v>
      </c>
      <c r="C2906" s="17">
        <v>97</v>
      </c>
    </row>
    <row r="2907" s="3" customFormat="1" ht="13" customHeight="1" spans="1:3">
      <c r="A2907" s="16">
        <v>2905</v>
      </c>
      <c r="B2907" s="17" t="s">
        <v>2736</v>
      </c>
      <c r="C2907" s="17">
        <v>151</v>
      </c>
    </row>
    <row r="2908" s="3" customFormat="1" ht="13" customHeight="1" spans="1:3">
      <c r="A2908" s="16">
        <v>2906</v>
      </c>
      <c r="B2908" s="17" t="s">
        <v>2737</v>
      </c>
      <c r="C2908" s="17">
        <v>151</v>
      </c>
    </row>
    <row r="2909" s="3" customFormat="1" ht="13" customHeight="1" spans="1:3">
      <c r="A2909" s="14">
        <v>2907</v>
      </c>
      <c r="B2909" s="17" t="s">
        <v>2738</v>
      </c>
      <c r="C2909" s="17">
        <v>151</v>
      </c>
    </row>
    <row r="2910" s="3" customFormat="1" ht="13" customHeight="1" spans="1:3">
      <c r="A2910" s="16">
        <v>2908</v>
      </c>
      <c r="B2910" s="17" t="s">
        <v>2739</v>
      </c>
      <c r="C2910" s="17">
        <v>182</v>
      </c>
    </row>
    <row r="2911" s="3" customFormat="1" ht="13" customHeight="1" spans="1:3">
      <c r="A2911" s="16">
        <v>2909</v>
      </c>
      <c r="B2911" s="17" t="s">
        <v>2740</v>
      </c>
      <c r="C2911" s="17">
        <v>182</v>
      </c>
    </row>
    <row r="2912" s="3" customFormat="1" ht="13" customHeight="1" spans="1:3">
      <c r="A2912" s="14">
        <v>2910</v>
      </c>
      <c r="B2912" s="17" t="s">
        <v>2741</v>
      </c>
      <c r="C2912" s="17">
        <v>151</v>
      </c>
    </row>
    <row r="2913" s="3" customFormat="1" ht="13" customHeight="1" spans="1:3">
      <c r="A2913" s="16">
        <v>2911</v>
      </c>
      <c r="B2913" s="18" t="s">
        <v>1405</v>
      </c>
      <c r="C2913" s="17">
        <v>182</v>
      </c>
    </row>
    <row r="2914" s="3" customFormat="1" ht="13" customHeight="1" spans="1:3">
      <c r="A2914" s="16">
        <v>2912</v>
      </c>
      <c r="B2914" s="18" t="s">
        <v>2301</v>
      </c>
      <c r="C2914" s="17">
        <v>182</v>
      </c>
    </row>
    <row r="2915" s="3" customFormat="1" ht="13" customHeight="1" spans="1:3">
      <c r="A2915" s="14">
        <v>2913</v>
      </c>
      <c r="B2915" s="17" t="s">
        <v>2742</v>
      </c>
      <c r="C2915" s="17">
        <v>182</v>
      </c>
    </row>
    <row r="2916" s="3" customFormat="1" ht="13" customHeight="1" spans="1:3">
      <c r="A2916" s="16">
        <v>2914</v>
      </c>
      <c r="B2916" s="17" t="s">
        <v>2743</v>
      </c>
      <c r="C2916" s="17">
        <v>182</v>
      </c>
    </row>
    <row r="2917" s="3" customFormat="1" ht="13" customHeight="1" spans="1:3">
      <c r="A2917" s="16">
        <v>2915</v>
      </c>
      <c r="B2917" s="17" t="s">
        <v>2744</v>
      </c>
      <c r="C2917" s="17">
        <v>182</v>
      </c>
    </row>
    <row r="2918" s="3" customFormat="1" ht="13" customHeight="1" spans="1:3">
      <c r="A2918" s="14">
        <v>2916</v>
      </c>
      <c r="B2918" s="17" t="s">
        <v>2745</v>
      </c>
      <c r="C2918" s="17">
        <v>151</v>
      </c>
    </row>
    <row r="2919" s="3" customFormat="1" ht="13" customHeight="1" spans="1:3">
      <c r="A2919" s="16">
        <v>2917</v>
      </c>
      <c r="B2919" s="17" t="s">
        <v>2746</v>
      </c>
      <c r="C2919" s="17">
        <v>151</v>
      </c>
    </row>
    <row r="2920" s="3" customFormat="1" ht="13" customHeight="1" spans="1:3">
      <c r="A2920" s="16">
        <v>2918</v>
      </c>
      <c r="B2920" s="17" t="s">
        <v>2747</v>
      </c>
      <c r="C2920" s="17">
        <v>151</v>
      </c>
    </row>
    <row r="2921" s="3" customFormat="1" ht="13" customHeight="1" spans="1:3">
      <c r="A2921" s="14">
        <v>2919</v>
      </c>
      <c r="B2921" s="17" t="s">
        <v>2748</v>
      </c>
      <c r="C2921" s="17">
        <v>151</v>
      </c>
    </row>
    <row r="2922" s="3" customFormat="1" ht="13" customHeight="1" spans="1:3">
      <c r="A2922" s="16">
        <v>2920</v>
      </c>
      <c r="B2922" s="18" t="s">
        <v>2749</v>
      </c>
      <c r="C2922" s="17">
        <v>151</v>
      </c>
    </row>
    <row r="2923" s="3" customFormat="1" ht="13" customHeight="1" spans="1:3">
      <c r="A2923" s="16">
        <v>2921</v>
      </c>
      <c r="B2923" s="18" t="s">
        <v>16</v>
      </c>
      <c r="C2923" s="17">
        <v>151</v>
      </c>
    </row>
    <row r="2924" s="3" customFormat="1" ht="13" customHeight="1" spans="1:3">
      <c r="A2924" s="14">
        <v>2922</v>
      </c>
      <c r="B2924" s="18" t="s">
        <v>2750</v>
      </c>
      <c r="C2924" s="17">
        <v>151</v>
      </c>
    </row>
    <row r="2925" s="3" customFormat="1" ht="13" customHeight="1" spans="1:3">
      <c r="A2925" s="16">
        <v>2923</v>
      </c>
      <c r="B2925" s="18" t="s">
        <v>2751</v>
      </c>
      <c r="C2925" s="17">
        <v>151</v>
      </c>
    </row>
    <row r="2926" s="3" customFormat="1" ht="13" customHeight="1" spans="1:3">
      <c r="A2926" s="16">
        <v>2924</v>
      </c>
      <c r="B2926" s="18" t="s">
        <v>2752</v>
      </c>
      <c r="C2926" s="17">
        <v>151</v>
      </c>
    </row>
    <row r="2927" s="3" customFormat="1" ht="13" customHeight="1" spans="1:3">
      <c r="A2927" s="14">
        <v>2925</v>
      </c>
      <c r="B2927" s="18" t="s">
        <v>2753</v>
      </c>
      <c r="C2927" s="17">
        <v>151</v>
      </c>
    </row>
    <row r="2928" s="3" customFormat="1" ht="13" customHeight="1" spans="1:3">
      <c r="A2928" s="16">
        <v>2926</v>
      </c>
      <c r="B2928" s="18" t="s">
        <v>2754</v>
      </c>
      <c r="C2928" s="17">
        <v>151</v>
      </c>
    </row>
    <row r="2929" s="3" customFormat="1" ht="13" customHeight="1" spans="1:3">
      <c r="A2929" s="16">
        <v>2927</v>
      </c>
      <c r="B2929" s="17" t="s">
        <v>2755</v>
      </c>
      <c r="C2929" s="17">
        <v>151</v>
      </c>
    </row>
    <row r="2930" s="3" customFormat="1" ht="13" customHeight="1" spans="1:3">
      <c r="A2930" s="14">
        <v>2928</v>
      </c>
      <c r="B2930" s="19" t="s">
        <v>2691</v>
      </c>
      <c r="C2930" s="17">
        <v>151</v>
      </c>
    </row>
    <row r="2931" s="3" customFormat="1" ht="13" customHeight="1" spans="1:3">
      <c r="A2931" s="16">
        <v>2929</v>
      </c>
      <c r="B2931" s="19" t="s">
        <v>2756</v>
      </c>
      <c r="C2931" s="17">
        <v>151</v>
      </c>
    </row>
    <row r="2932" s="3" customFormat="1" ht="13" customHeight="1" spans="1:3">
      <c r="A2932" s="16">
        <v>2930</v>
      </c>
      <c r="B2932" s="19" t="s">
        <v>2757</v>
      </c>
      <c r="C2932" s="17">
        <v>151</v>
      </c>
    </row>
    <row r="2933" s="3" customFormat="1" ht="13" customHeight="1" spans="1:3">
      <c r="A2933" s="14">
        <v>2931</v>
      </c>
      <c r="B2933" s="18" t="s">
        <v>2758</v>
      </c>
      <c r="C2933" s="17">
        <v>151</v>
      </c>
    </row>
    <row r="2934" s="3" customFormat="1" ht="13" customHeight="1" spans="1:3">
      <c r="A2934" s="16">
        <v>2932</v>
      </c>
      <c r="B2934" s="18" t="s">
        <v>2759</v>
      </c>
      <c r="C2934" s="17">
        <v>151</v>
      </c>
    </row>
    <row r="2935" s="3" customFormat="1" ht="13" customHeight="1" spans="1:3">
      <c r="A2935" s="16">
        <v>2933</v>
      </c>
      <c r="B2935" s="18" t="s">
        <v>2760</v>
      </c>
      <c r="C2935" s="17">
        <v>151</v>
      </c>
    </row>
    <row r="2936" s="3" customFormat="1" ht="13" customHeight="1" spans="1:3">
      <c r="A2936" s="14">
        <v>2934</v>
      </c>
      <c r="B2936" s="18" t="s">
        <v>2761</v>
      </c>
      <c r="C2936" s="17">
        <v>151</v>
      </c>
    </row>
    <row r="2937" s="3" customFormat="1" ht="13" customHeight="1" spans="1:3">
      <c r="A2937" s="16">
        <v>2935</v>
      </c>
      <c r="B2937" s="17" t="s">
        <v>2762</v>
      </c>
      <c r="C2937" s="17">
        <v>151</v>
      </c>
    </row>
    <row r="2938" s="3" customFormat="1" ht="13" customHeight="1" spans="1:3">
      <c r="A2938" s="16">
        <v>2936</v>
      </c>
      <c r="B2938" s="17" t="s">
        <v>1256</v>
      </c>
      <c r="C2938" s="17">
        <v>151</v>
      </c>
    </row>
    <row r="2939" s="3" customFormat="1" ht="13" customHeight="1" spans="1:3">
      <c r="A2939" s="14">
        <v>2937</v>
      </c>
      <c r="B2939" s="17" t="s">
        <v>2763</v>
      </c>
      <c r="C2939" s="17">
        <v>151</v>
      </c>
    </row>
    <row r="2940" s="3" customFormat="1" ht="13" customHeight="1" spans="1:3">
      <c r="A2940" s="16">
        <v>2938</v>
      </c>
      <c r="B2940" s="17" t="s">
        <v>2764</v>
      </c>
      <c r="C2940" s="17">
        <v>151</v>
      </c>
    </row>
    <row r="2941" s="3" customFormat="1" ht="13" customHeight="1" spans="1:3">
      <c r="A2941" s="16">
        <v>2939</v>
      </c>
      <c r="B2941" s="17" t="s">
        <v>2765</v>
      </c>
      <c r="C2941" s="17">
        <v>151</v>
      </c>
    </row>
    <row r="2942" s="3" customFormat="1" ht="13" customHeight="1" spans="1:3">
      <c r="A2942" s="14">
        <v>2940</v>
      </c>
      <c r="B2942" s="17" t="s">
        <v>2766</v>
      </c>
      <c r="C2942" s="17">
        <v>151</v>
      </c>
    </row>
    <row r="2943" s="3" customFormat="1" ht="13" customHeight="1" spans="1:3">
      <c r="A2943" s="16">
        <v>2941</v>
      </c>
      <c r="B2943" s="17" t="s">
        <v>2767</v>
      </c>
      <c r="C2943" s="17">
        <v>151</v>
      </c>
    </row>
    <row r="2944" s="3" customFormat="1" ht="13" customHeight="1" spans="1:3">
      <c r="A2944" s="16">
        <v>2942</v>
      </c>
      <c r="B2944" s="17" t="s">
        <v>2768</v>
      </c>
      <c r="C2944" s="17">
        <v>151</v>
      </c>
    </row>
    <row r="2945" s="3" customFormat="1" ht="13" customHeight="1" spans="1:3">
      <c r="A2945" s="14">
        <v>2943</v>
      </c>
      <c r="B2945" s="17" t="s">
        <v>2769</v>
      </c>
      <c r="C2945" s="17">
        <v>151</v>
      </c>
    </row>
    <row r="2946" s="3" customFormat="1" ht="13" customHeight="1" spans="1:3">
      <c r="A2946" s="16">
        <v>2944</v>
      </c>
      <c r="B2946" s="17" t="s">
        <v>2770</v>
      </c>
      <c r="C2946" s="17">
        <v>151</v>
      </c>
    </row>
    <row r="2947" s="3" customFormat="1" ht="13" customHeight="1" spans="1:3">
      <c r="A2947" s="16">
        <v>2945</v>
      </c>
      <c r="B2947" s="17" t="s">
        <v>2771</v>
      </c>
      <c r="C2947" s="17">
        <v>151</v>
      </c>
    </row>
    <row r="2948" s="3" customFormat="1" ht="13" customHeight="1" spans="1:3">
      <c r="A2948" s="14">
        <v>2946</v>
      </c>
      <c r="B2948" s="17" t="s">
        <v>2772</v>
      </c>
      <c r="C2948" s="17">
        <v>151</v>
      </c>
    </row>
    <row r="2949" s="3" customFormat="1" ht="13" customHeight="1" spans="1:3">
      <c r="A2949" s="16">
        <v>2947</v>
      </c>
      <c r="B2949" s="17" t="s">
        <v>2773</v>
      </c>
      <c r="C2949" s="17">
        <v>151</v>
      </c>
    </row>
    <row r="2950" s="3" customFormat="1" ht="13" customHeight="1" spans="1:3">
      <c r="A2950" s="16">
        <v>2948</v>
      </c>
      <c r="B2950" s="18" t="s">
        <v>2774</v>
      </c>
      <c r="C2950" s="17">
        <v>182</v>
      </c>
    </row>
    <row r="2951" s="3" customFormat="1" ht="13" customHeight="1" spans="1:3">
      <c r="A2951" s="14">
        <v>2949</v>
      </c>
      <c r="B2951" s="18" t="s">
        <v>2775</v>
      </c>
      <c r="C2951" s="17">
        <v>182</v>
      </c>
    </row>
    <row r="2952" s="3" customFormat="1" ht="13" customHeight="1" spans="1:3">
      <c r="A2952" s="16">
        <v>2950</v>
      </c>
      <c r="B2952" s="18" t="s">
        <v>2776</v>
      </c>
      <c r="C2952" s="17">
        <v>182</v>
      </c>
    </row>
    <row r="2953" s="3" customFormat="1" ht="13" customHeight="1" spans="1:3">
      <c r="A2953" s="16">
        <v>2951</v>
      </c>
      <c r="B2953" s="18" t="s">
        <v>2777</v>
      </c>
      <c r="C2953" s="17">
        <v>182</v>
      </c>
    </row>
    <row r="2954" s="3" customFormat="1" ht="13" customHeight="1" spans="1:3">
      <c r="A2954" s="14">
        <v>2952</v>
      </c>
      <c r="B2954" s="18" t="s">
        <v>2778</v>
      </c>
      <c r="C2954" s="17">
        <v>182</v>
      </c>
    </row>
    <row r="2955" s="3" customFormat="1" ht="13" customHeight="1" spans="1:3">
      <c r="A2955" s="16">
        <v>2953</v>
      </c>
      <c r="B2955" s="17" t="s">
        <v>2779</v>
      </c>
      <c r="C2955" s="17">
        <v>182</v>
      </c>
    </row>
    <row r="2956" s="3" customFormat="1" ht="13" customHeight="1" spans="1:3">
      <c r="A2956" s="16">
        <v>2954</v>
      </c>
      <c r="B2956" s="21" t="s">
        <v>2780</v>
      </c>
      <c r="C2956" s="17">
        <v>182</v>
      </c>
    </row>
    <row r="2957" s="3" customFormat="1" ht="13" customHeight="1" spans="1:3">
      <c r="A2957" s="14">
        <v>2955</v>
      </c>
      <c r="B2957" s="17" t="s">
        <v>2781</v>
      </c>
      <c r="C2957" s="17">
        <v>182</v>
      </c>
    </row>
    <row r="2958" s="3" customFormat="1" ht="13" customHeight="1" spans="1:3">
      <c r="A2958" s="16">
        <v>2956</v>
      </c>
      <c r="B2958" s="17" t="s">
        <v>2649</v>
      </c>
      <c r="C2958" s="17">
        <v>182</v>
      </c>
    </row>
    <row r="2959" s="3" customFormat="1" ht="13" customHeight="1" spans="1:3">
      <c r="A2959" s="16">
        <v>2957</v>
      </c>
      <c r="B2959" s="19" t="s">
        <v>2782</v>
      </c>
      <c r="C2959" s="17">
        <v>182</v>
      </c>
    </row>
    <row r="2960" s="3" customFormat="1" ht="13" customHeight="1" spans="1:3">
      <c r="A2960" s="14">
        <v>2958</v>
      </c>
      <c r="B2960" s="17" t="s">
        <v>2783</v>
      </c>
      <c r="C2960" s="17">
        <v>151</v>
      </c>
    </row>
    <row r="2961" s="3" customFormat="1" ht="13" customHeight="1" spans="1:3">
      <c r="A2961" s="16">
        <v>2959</v>
      </c>
      <c r="B2961" s="18" t="s">
        <v>2784</v>
      </c>
      <c r="C2961" s="17">
        <v>151</v>
      </c>
    </row>
    <row r="2962" s="3" customFormat="1" ht="13" customHeight="1" spans="1:3">
      <c r="A2962" s="16">
        <v>2960</v>
      </c>
      <c r="B2962" s="18" t="s">
        <v>2785</v>
      </c>
      <c r="C2962" s="17">
        <v>151</v>
      </c>
    </row>
    <row r="2963" s="3" customFormat="1" ht="13" customHeight="1" spans="1:3">
      <c r="A2963" s="14">
        <v>2961</v>
      </c>
      <c r="B2963" s="18" t="s">
        <v>2786</v>
      </c>
      <c r="C2963" s="17">
        <v>151</v>
      </c>
    </row>
    <row r="2964" s="3" customFormat="1" ht="13" customHeight="1" spans="1:3">
      <c r="A2964" s="16">
        <v>2962</v>
      </c>
      <c r="B2964" s="18" t="s">
        <v>2787</v>
      </c>
      <c r="C2964" s="17">
        <v>151</v>
      </c>
    </row>
    <row r="2965" s="3" customFormat="1" ht="13" customHeight="1" spans="1:3">
      <c r="A2965" s="16">
        <v>2963</v>
      </c>
      <c r="B2965" s="18" t="s">
        <v>2788</v>
      </c>
      <c r="C2965" s="17">
        <v>151</v>
      </c>
    </row>
    <row r="2966" s="3" customFormat="1" ht="13" customHeight="1" spans="1:3">
      <c r="A2966" s="14">
        <v>2964</v>
      </c>
      <c r="B2966" s="18" t="s">
        <v>2789</v>
      </c>
      <c r="C2966" s="17">
        <v>151</v>
      </c>
    </row>
    <row r="2967" s="3" customFormat="1" ht="13" customHeight="1" spans="1:3">
      <c r="A2967" s="16">
        <v>2965</v>
      </c>
      <c r="B2967" s="18" t="s">
        <v>2790</v>
      </c>
      <c r="C2967" s="17">
        <v>151</v>
      </c>
    </row>
    <row r="2968" s="3" customFormat="1" ht="13" customHeight="1" spans="1:3">
      <c r="A2968" s="16">
        <v>2966</v>
      </c>
      <c r="B2968" s="18" t="s">
        <v>2791</v>
      </c>
      <c r="C2968" s="17">
        <v>151</v>
      </c>
    </row>
    <row r="2969" s="3" customFormat="1" ht="13" customHeight="1" spans="1:3">
      <c r="A2969" s="14">
        <v>2967</v>
      </c>
      <c r="B2969" s="18" t="s">
        <v>2792</v>
      </c>
      <c r="C2969" s="17">
        <v>151</v>
      </c>
    </row>
    <row r="2970" s="3" customFormat="1" ht="13" customHeight="1" spans="1:3">
      <c r="A2970" s="16">
        <v>2968</v>
      </c>
      <c r="B2970" s="18" t="s">
        <v>2655</v>
      </c>
      <c r="C2970" s="17">
        <v>151</v>
      </c>
    </row>
    <row r="2971" s="3" customFormat="1" ht="13" customHeight="1" spans="1:3">
      <c r="A2971" s="16">
        <v>2969</v>
      </c>
      <c r="B2971" s="18" t="s">
        <v>2793</v>
      </c>
      <c r="C2971" s="17">
        <v>151</v>
      </c>
    </row>
    <row r="2972" s="3" customFormat="1" ht="13" customHeight="1" spans="1:3">
      <c r="A2972" s="14">
        <v>2970</v>
      </c>
      <c r="B2972" s="18" t="s">
        <v>2794</v>
      </c>
      <c r="C2972" s="17">
        <v>151</v>
      </c>
    </row>
    <row r="2973" s="3" customFormat="1" ht="13" customHeight="1" spans="1:3">
      <c r="A2973" s="16">
        <v>2971</v>
      </c>
      <c r="B2973" s="18" t="s">
        <v>2795</v>
      </c>
      <c r="C2973" s="17">
        <v>151</v>
      </c>
    </row>
    <row r="2974" s="3" customFormat="1" ht="13" customHeight="1" spans="1:3">
      <c r="A2974" s="16">
        <v>2972</v>
      </c>
      <c r="B2974" s="18" t="s">
        <v>2796</v>
      </c>
      <c r="C2974" s="17">
        <v>151</v>
      </c>
    </row>
    <row r="2975" s="3" customFormat="1" ht="13" customHeight="1" spans="1:3">
      <c r="A2975" s="14">
        <v>2973</v>
      </c>
      <c r="B2975" s="17" t="s">
        <v>2797</v>
      </c>
      <c r="C2975" s="17">
        <v>151</v>
      </c>
    </row>
    <row r="2976" s="3" customFormat="1" ht="13" customHeight="1" spans="1:3">
      <c r="A2976" s="16">
        <v>2974</v>
      </c>
      <c r="B2976" s="17" t="s">
        <v>2798</v>
      </c>
      <c r="C2976" s="17">
        <v>151</v>
      </c>
    </row>
    <row r="2977" s="3" customFormat="1" ht="13" customHeight="1" spans="1:3">
      <c r="A2977" s="16">
        <v>2975</v>
      </c>
      <c r="B2977" s="17" t="s">
        <v>2799</v>
      </c>
      <c r="C2977" s="17">
        <v>151</v>
      </c>
    </row>
    <row r="2978" s="3" customFormat="1" ht="13" customHeight="1" spans="1:3">
      <c r="A2978" s="14">
        <v>2976</v>
      </c>
      <c r="B2978" s="17" t="s">
        <v>2800</v>
      </c>
      <c r="C2978" s="17">
        <v>151</v>
      </c>
    </row>
    <row r="2979" s="3" customFormat="1" ht="13" customHeight="1" spans="1:3">
      <c r="A2979" s="16">
        <v>2977</v>
      </c>
      <c r="B2979" s="17" t="s">
        <v>2801</v>
      </c>
      <c r="C2979" s="17">
        <v>151</v>
      </c>
    </row>
    <row r="2980" s="3" customFormat="1" ht="13" customHeight="1" spans="1:3">
      <c r="A2980" s="16">
        <v>2978</v>
      </c>
      <c r="B2980" s="17" t="s">
        <v>2802</v>
      </c>
      <c r="C2980" s="17">
        <v>151</v>
      </c>
    </row>
    <row r="2981" s="3" customFormat="1" ht="13" customHeight="1" spans="1:3">
      <c r="A2981" s="14">
        <v>2979</v>
      </c>
      <c r="B2981" s="17" t="s">
        <v>2803</v>
      </c>
      <c r="C2981" s="17">
        <v>151</v>
      </c>
    </row>
    <row r="2982" s="3" customFormat="1" ht="13" customHeight="1" spans="1:3">
      <c r="A2982" s="16">
        <v>2980</v>
      </c>
      <c r="B2982" s="17" t="s">
        <v>2804</v>
      </c>
      <c r="C2982" s="17">
        <v>151</v>
      </c>
    </row>
    <row r="2983" s="3" customFormat="1" ht="13" customHeight="1" spans="1:3">
      <c r="A2983" s="16">
        <v>2981</v>
      </c>
      <c r="B2983" s="17" t="s">
        <v>2805</v>
      </c>
      <c r="C2983" s="17">
        <v>151</v>
      </c>
    </row>
    <row r="2984" s="3" customFormat="1" ht="13" customHeight="1" spans="1:3">
      <c r="A2984" s="14">
        <v>2982</v>
      </c>
      <c r="B2984" s="17" t="s">
        <v>2806</v>
      </c>
      <c r="C2984" s="17">
        <v>151</v>
      </c>
    </row>
    <row r="2985" s="3" customFormat="1" ht="13" customHeight="1" spans="1:3">
      <c r="A2985" s="16">
        <v>2983</v>
      </c>
      <c r="B2985" s="17" t="s">
        <v>2807</v>
      </c>
      <c r="C2985" s="17">
        <v>151</v>
      </c>
    </row>
    <row r="2986" s="3" customFormat="1" ht="13" customHeight="1" spans="1:3">
      <c r="A2986" s="16">
        <v>2984</v>
      </c>
      <c r="B2986" s="17" t="s">
        <v>2808</v>
      </c>
      <c r="C2986" s="17">
        <v>151</v>
      </c>
    </row>
    <row r="2987" s="3" customFormat="1" ht="13" customHeight="1" spans="1:3">
      <c r="A2987" s="14">
        <v>2985</v>
      </c>
      <c r="B2987" s="17" t="s">
        <v>2809</v>
      </c>
      <c r="C2987" s="17">
        <v>151</v>
      </c>
    </row>
    <row r="2988" s="3" customFormat="1" ht="13" customHeight="1" spans="1:3">
      <c r="A2988" s="16">
        <v>2986</v>
      </c>
      <c r="B2988" s="17" t="s">
        <v>2810</v>
      </c>
      <c r="C2988" s="17">
        <v>151</v>
      </c>
    </row>
    <row r="2989" s="3" customFormat="1" ht="13" customHeight="1" spans="1:3">
      <c r="A2989" s="16">
        <v>2987</v>
      </c>
      <c r="B2989" s="17" t="s">
        <v>2811</v>
      </c>
      <c r="C2989" s="17">
        <v>151</v>
      </c>
    </row>
    <row r="2990" s="3" customFormat="1" ht="13" customHeight="1" spans="1:3">
      <c r="A2990" s="14">
        <v>2988</v>
      </c>
      <c r="B2990" s="17" t="s">
        <v>2812</v>
      </c>
      <c r="C2990" s="17">
        <v>151</v>
      </c>
    </row>
    <row r="2991" s="3" customFormat="1" ht="13" customHeight="1" spans="1:3">
      <c r="A2991" s="16">
        <v>2989</v>
      </c>
      <c r="B2991" s="19" t="s">
        <v>2813</v>
      </c>
      <c r="C2991" s="17">
        <v>151</v>
      </c>
    </row>
    <row r="2992" s="3" customFormat="1" ht="13" customHeight="1" spans="1:3">
      <c r="A2992" s="16">
        <v>2990</v>
      </c>
      <c r="B2992" s="19" t="s">
        <v>674</v>
      </c>
      <c r="C2992" s="17">
        <v>151</v>
      </c>
    </row>
    <row r="2993" s="3" customFormat="1" ht="13" customHeight="1" spans="1:3">
      <c r="A2993" s="14">
        <v>2991</v>
      </c>
      <c r="B2993" s="19" t="s">
        <v>2814</v>
      </c>
      <c r="C2993" s="17">
        <v>151</v>
      </c>
    </row>
    <row r="2994" s="3" customFormat="1" ht="13" customHeight="1" spans="1:3">
      <c r="A2994" s="16">
        <v>2992</v>
      </c>
      <c r="B2994" s="19" t="s">
        <v>2815</v>
      </c>
      <c r="C2994" s="17">
        <v>151</v>
      </c>
    </row>
    <row r="2995" s="3" customFormat="1" ht="13" customHeight="1" spans="1:3">
      <c r="A2995" s="16">
        <v>2993</v>
      </c>
      <c r="B2995" s="17" t="s">
        <v>2816</v>
      </c>
      <c r="C2995" s="17">
        <v>151</v>
      </c>
    </row>
    <row r="2996" s="3" customFormat="1" ht="13" customHeight="1" spans="1:3">
      <c r="A2996" s="14">
        <v>2994</v>
      </c>
      <c r="B2996" s="17" t="s">
        <v>1404</v>
      </c>
      <c r="C2996" s="17">
        <v>151</v>
      </c>
    </row>
    <row r="2997" s="3" customFormat="1" ht="13" customHeight="1" spans="1:3">
      <c r="A2997" s="16">
        <v>2995</v>
      </c>
      <c r="B2997" s="17" t="s">
        <v>888</v>
      </c>
      <c r="C2997" s="17">
        <v>151</v>
      </c>
    </row>
    <row r="2998" s="3" customFormat="1" ht="13" customHeight="1" spans="1:3">
      <c r="A2998" s="16">
        <v>2996</v>
      </c>
      <c r="B2998" s="17" t="s">
        <v>2817</v>
      </c>
      <c r="C2998" s="17">
        <v>151</v>
      </c>
    </row>
    <row r="2999" s="3" customFormat="1" ht="13" customHeight="1" spans="1:3">
      <c r="A2999" s="14">
        <v>2997</v>
      </c>
      <c r="B2999" s="17" t="s">
        <v>2818</v>
      </c>
      <c r="C2999" s="17">
        <v>151</v>
      </c>
    </row>
    <row r="3000" s="3" customFormat="1" ht="13" customHeight="1" spans="1:3">
      <c r="A3000" s="16">
        <v>2998</v>
      </c>
      <c r="B3000" s="17" t="s">
        <v>2819</v>
      </c>
      <c r="C3000" s="17">
        <v>151</v>
      </c>
    </row>
    <row r="3001" s="3" customFormat="1" ht="13" customHeight="1" spans="1:3">
      <c r="A3001" s="16">
        <v>2999</v>
      </c>
      <c r="B3001" s="17" t="s">
        <v>2820</v>
      </c>
      <c r="C3001" s="17">
        <v>151</v>
      </c>
    </row>
    <row r="3002" s="3" customFormat="1" ht="13" customHeight="1" spans="1:3">
      <c r="A3002" s="14">
        <v>3000</v>
      </c>
      <c r="B3002" s="17" t="s">
        <v>1033</v>
      </c>
      <c r="C3002" s="17">
        <v>151</v>
      </c>
    </row>
    <row r="3003" s="3" customFormat="1" ht="13" customHeight="1" spans="1:3">
      <c r="A3003" s="16">
        <v>3001</v>
      </c>
      <c r="B3003" s="17" t="s">
        <v>44</v>
      </c>
      <c r="C3003" s="17">
        <v>151</v>
      </c>
    </row>
    <row r="3004" s="3" customFormat="1" ht="13" customHeight="1" spans="1:3">
      <c r="A3004" s="16">
        <v>3002</v>
      </c>
      <c r="B3004" s="17" t="s">
        <v>2821</v>
      </c>
      <c r="C3004" s="17">
        <v>151</v>
      </c>
    </row>
    <row r="3005" s="3" customFormat="1" ht="13" customHeight="1" spans="1:3">
      <c r="A3005" s="14">
        <v>3003</v>
      </c>
      <c r="B3005" s="17" t="s">
        <v>2822</v>
      </c>
      <c r="C3005" s="17">
        <v>97</v>
      </c>
    </row>
    <row r="3006" s="3" customFormat="1" ht="13" customHeight="1" spans="1:3">
      <c r="A3006" s="16">
        <v>3004</v>
      </c>
      <c r="B3006" s="22" t="s">
        <v>2823</v>
      </c>
      <c r="C3006" s="17">
        <v>182</v>
      </c>
    </row>
    <row r="3007" s="3" customFormat="1" ht="13" customHeight="1" spans="1:3">
      <c r="A3007" s="16">
        <v>3005</v>
      </c>
      <c r="B3007" s="17" t="s">
        <v>2824</v>
      </c>
      <c r="C3007" s="17">
        <v>151</v>
      </c>
    </row>
    <row r="3008" s="3" customFormat="1" ht="13" customHeight="1" spans="1:3">
      <c r="A3008" s="14">
        <v>3006</v>
      </c>
      <c r="B3008" s="17" t="s">
        <v>2825</v>
      </c>
      <c r="C3008" s="17">
        <v>182</v>
      </c>
    </row>
    <row r="3009" s="3" customFormat="1" ht="13" customHeight="1" spans="1:3">
      <c r="A3009" s="16">
        <v>3007</v>
      </c>
      <c r="B3009" s="17" t="s">
        <v>2826</v>
      </c>
      <c r="C3009" s="17">
        <v>182</v>
      </c>
    </row>
    <row r="3010" s="3" customFormat="1" ht="13" customHeight="1" spans="1:3">
      <c r="A3010" s="16">
        <v>3008</v>
      </c>
      <c r="B3010" s="17" t="s">
        <v>2827</v>
      </c>
      <c r="C3010" s="17">
        <v>151</v>
      </c>
    </row>
    <row r="3011" s="3" customFormat="1" ht="13" customHeight="1" spans="1:3">
      <c r="A3011" s="14">
        <v>3009</v>
      </c>
      <c r="B3011" s="17" t="s">
        <v>2828</v>
      </c>
      <c r="C3011" s="17">
        <v>151</v>
      </c>
    </row>
    <row r="3012" s="3" customFormat="1" ht="13" customHeight="1" spans="1:3">
      <c r="A3012" s="16">
        <v>3010</v>
      </c>
      <c r="B3012" s="17" t="s">
        <v>934</v>
      </c>
      <c r="C3012" s="17">
        <v>151</v>
      </c>
    </row>
    <row r="3013" s="3" customFormat="1" ht="13" customHeight="1" spans="1:3">
      <c r="A3013" s="16">
        <v>3011</v>
      </c>
      <c r="B3013" s="17" t="s">
        <v>2829</v>
      </c>
      <c r="C3013" s="17">
        <v>151</v>
      </c>
    </row>
    <row r="3014" s="3" customFormat="1" ht="13" customHeight="1" spans="1:3">
      <c r="A3014" s="14">
        <v>3012</v>
      </c>
      <c r="B3014" s="17" t="s">
        <v>2830</v>
      </c>
      <c r="C3014" s="17">
        <v>151</v>
      </c>
    </row>
    <row r="3015" s="3" customFormat="1" ht="13" customHeight="1" spans="1:3">
      <c r="A3015" s="16">
        <v>3013</v>
      </c>
      <c r="B3015" s="17" t="s">
        <v>2831</v>
      </c>
      <c r="C3015" s="17">
        <v>151</v>
      </c>
    </row>
    <row r="3016" s="3" customFormat="1" ht="13" customHeight="1" spans="1:3">
      <c r="A3016" s="16">
        <v>3014</v>
      </c>
      <c r="B3016" s="17" t="s">
        <v>2832</v>
      </c>
      <c r="C3016" s="17">
        <v>151</v>
      </c>
    </row>
    <row r="3017" s="3" customFormat="1" ht="13" customHeight="1" spans="1:3">
      <c r="A3017" s="14">
        <v>3015</v>
      </c>
      <c r="B3017" s="17" t="s">
        <v>2833</v>
      </c>
      <c r="C3017" s="17">
        <v>151</v>
      </c>
    </row>
    <row r="3018" s="3" customFormat="1" ht="13" customHeight="1" spans="1:3">
      <c r="A3018" s="16">
        <v>3016</v>
      </c>
      <c r="B3018" s="17" t="s">
        <v>1332</v>
      </c>
      <c r="C3018" s="17">
        <v>151</v>
      </c>
    </row>
    <row r="3019" s="3" customFormat="1" ht="13" customHeight="1" spans="1:3">
      <c r="A3019" s="16">
        <v>3017</v>
      </c>
      <c r="B3019" s="17" t="s">
        <v>1408</v>
      </c>
      <c r="C3019" s="17">
        <v>151</v>
      </c>
    </row>
    <row r="3020" s="3" customFormat="1" ht="13" customHeight="1" spans="1:3">
      <c r="A3020" s="14">
        <v>3018</v>
      </c>
      <c r="B3020" s="17" t="s">
        <v>2834</v>
      </c>
      <c r="C3020" s="17">
        <v>151</v>
      </c>
    </row>
    <row r="3021" s="3" customFormat="1" ht="13" customHeight="1" spans="1:3">
      <c r="A3021" s="16">
        <v>3019</v>
      </c>
      <c r="B3021" s="17" t="s">
        <v>2835</v>
      </c>
      <c r="C3021" s="17">
        <v>151</v>
      </c>
    </row>
    <row r="3022" s="3" customFormat="1" ht="13" customHeight="1" spans="1:3">
      <c r="A3022" s="16">
        <v>3020</v>
      </c>
      <c r="B3022" s="17" t="s">
        <v>2836</v>
      </c>
      <c r="C3022" s="17">
        <v>151</v>
      </c>
    </row>
    <row r="3023" s="3" customFormat="1" ht="13" customHeight="1" spans="1:3">
      <c r="A3023" s="14">
        <v>3021</v>
      </c>
      <c r="B3023" s="17" t="s">
        <v>1925</v>
      </c>
      <c r="C3023" s="17">
        <v>151</v>
      </c>
    </row>
    <row r="3024" s="3" customFormat="1" ht="13" customHeight="1" spans="1:3">
      <c r="A3024" s="16">
        <v>3022</v>
      </c>
      <c r="B3024" s="17" t="s">
        <v>2837</v>
      </c>
      <c r="C3024" s="17">
        <v>151</v>
      </c>
    </row>
    <row r="3025" s="3" customFormat="1" ht="13" customHeight="1" spans="1:3">
      <c r="A3025" s="16">
        <v>3023</v>
      </c>
      <c r="B3025" s="17" t="s">
        <v>2838</v>
      </c>
      <c r="C3025" s="17">
        <v>151</v>
      </c>
    </row>
    <row r="3026" s="3" customFormat="1" ht="13" customHeight="1" spans="1:3">
      <c r="A3026" s="14">
        <v>3024</v>
      </c>
      <c r="B3026" s="17" t="s">
        <v>2839</v>
      </c>
      <c r="C3026" s="17">
        <v>151</v>
      </c>
    </row>
    <row r="3027" s="3" customFormat="1" ht="13" customHeight="1" spans="1:3">
      <c r="A3027" s="16">
        <v>3025</v>
      </c>
      <c r="B3027" s="17" t="s">
        <v>2840</v>
      </c>
      <c r="C3027" s="17">
        <v>151</v>
      </c>
    </row>
    <row r="3028" s="3" customFormat="1" ht="13" customHeight="1" spans="1:3">
      <c r="A3028" s="16">
        <v>3026</v>
      </c>
      <c r="B3028" s="17" t="s">
        <v>2841</v>
      </c>
      <c r="C3028" s="17">
        <v>151</v>
      </c>
    </row>
    <row r="3029" s="3" customFormat="1" ht="13" customHeight="1" spans="1:3">
      <c r="A3029" s="14">
        <v>3027</v>
      </c>
      <c r="B3029" s="17" t="s">
        <v>2842</v>
      </c>
      <c r="C3029" s="17">
        <v>151</v>
      </c>
    </row>
    <row r="3030" s="3" customFormat="1" ht="13" customHeight="1" spans="1:3">
      <c r="A3030" s="16">
        <v>3028</v>
      </c>
      <c r="B3030" s="17" t="s">
        <v>2843</v>
      </c>
      <c r="C3030" s="17">
        <v>151</v>
      </c>
    </row>
    <row r="3031" s="3" customFormat="1" ht="13" customHeight="1" spans="1:3">
      <c r="A3031" s="16">
        <v>3029</v>
      </c>
      <c r="B3031" s="17" t="s">
        <v>2844</v>
      </c>
      <c r="C3031" s="17">
        <v>151</v>
      </c>
    </row>
    <row r="3032" s="3" customFormat="1" ht="13" customHeight="1" spans="1:3">
      <c r="A3032" s="14">
        <v>3030</v>
      </c>
      <c r="B3032" s="17" t="s">
        <v>2845</v>
      </c>
      <c r="C3032" s="17">
        <v>151</v>
      </c>
    </row>
    <row r="3033" s="3" customFormat="1" ht="13" customHeight="1" spans="1:3">
      <c r="A3033" s="16">
        <v>3031</v>
      </c>
      <c r="B3033" s="17" t="s">
        <v>2846</v>
      </c>
      <c r="C3033" s="17">
        <v>151</v>
      </c>
    </row>
    <row r="3034" s="3" customFormat="1" ht="13" customHeight="1" spans="1:3">
      <c r="A3034" s="16">
        <v>3032</v>
      </c>
      <c r="B3034" s="17" t="s">
        <v>2847</v>
      </c>
      <c r="C3034" s="17">
        <v>151</v>
      </c>
    </row>
    <row r="3035" s="3" customFormat="1" ht="13" customHeight="1" spans="1:3">
      <c r="A3035" s="14">
        <v>3033</v>
      </c>
      <c r="B3035" s="17" t="s">
        <v>2848</v>
      </c>
      <c r="C3035" s="17">
        <v>151</v>
      </c>
    </row>
    <row r="3036" s="3" customFormat="1" ht="13" customHeight="1" spans="1:3">
      <c r="A3036" s="16">
        <v>3034</v>
      </c>
      <c r="B3036" s="17" t="s">
        <v>2849</v>
      </c>
      <c r="C3036" s="17">
        <v>151</v>
      </c>
    </row>
    <row r="3037" s="3" customFormat="1" ht="13" customHeight="1" spans="1:3">
      <c r="A3037" s="16">
        <v>3035</v>
      </c>
      <c r="B3037" s="17" t="s">
        <v>2850</v>
      </c>
      <c r="C3037" s="17">
        <v>151</v>
      </c>
    </row>
    <row r="3038" s="3" customFormat="1" ht="13" customHeight="1" spans="1:3">
      <c r="A3038" s="14">
        <v>3036</v>
      </c>
      <c r="B3038" s="17" t="s">
        <v>1804</v>
      </c>
      <c r="C3038" s="17">
        <v>151</v>
      </c>
    </row>
    <row r="3039" s="3" customFormat="1" ht="13" customHeight="1" spans="1:3">
      <c r="A3039" s="16">
        <v>3037</v>
      </c>
      <c r="B3039" s="17" t="s">
        <v>940</v>
      </c>
      <c r="C3039" s="17">
        <v>151</v>
      </c>
    </row>
    <row r="3040" s="3" customFormat="1" ht="13" customHeight="1" spans="1:3">
      <c r="A3040" s="16">
        <v>3038</v>
      </c>
      <c r="B3040" s="17" t="s">
        <v>2851</v>
      </c>
      <c r="C3040" s="17">
        <v>151</v>
      </c>
    </row>
    <row r="3041" s="3" customFormat="1" ht="13" customHeight="1" spans="1:3">
      <c r="A3041" s="14">
        <v>3039</v>
      </c>
      <c r="B3041" s="17" t="s">
        <v>2852</v>
      </c>
      <c r="C3041" s="17">
        <v>151</v>
      </c>
    </row>
    <row r="3042" s="3" customFormat="1" ht="13" customHeight="1" spans="1:3">
      <c r="A3042" s="16">
        <v>3040</v>
      </c>
      <c r="B3042" s="17" t="s">
        <v>2853</v>
      </c>
      <c r="C3042" s="17">
        <v>151</v>
      </c>
    </row>
    <row r="3043" s="3" customFormat="1" ht="13" customHeight="1" spans="1:3">
      <c r="A3043" s="16">
        <v>3041</v>
      </c>
      <c r="B3043" s="17" t="s">
        <v>2854</v>
      </c>
      <c r="C3043" s="17">
        <v>151</v>
      </c>
    </row>
    <row r="3044" s="3" customFormat="1" ht="13" customHeight="1" spans="1:3">
      <c r="A3044" s="14">
        <v>3042</v>
      </c>
      <c r="B3044" s="17" t="s">
        <v>2855</v>
      </c>
      <c r="C3044" s="17">
        <v>151</v>
      </c>
    </row>
    <row r="3045" s="3" customFormat="1" ht="13" customHeight="1" spans="1:3">
      <c r="A3045" s="16">
        <v>3043</v>
      </c>
      <c r="B3045" s="17" t="s">
        <v>2856</v>
      </c>
      <c r="C3045" s="17">
        <v>151</v>
      </c>
    </row>
    <row r="3046" s="3" customFormat="1" ht="13" customHeight="1" spans="1:3">
      <c r="A3046" s="16">
        <v>3044</v>
      </c>
      <c r="B3046" s="17" t="s">
        <v>2857</v>
      </c>
      <c r="C3046" s="17">
        <v>151</v>
      </c>
    </row>
    <row r="3047" s="3" customFormat="1" ht="13" customHeight="1" spans="1:3">
      <c r="A3047" s="14">
        <v>3045</v>
      </c>
      <c r="B3047" s="17" t="s">
        <v>2858</v>
      </c>
      <c r="C3047" s="17">
        <v>151</v>
      </c>
    </row>
    <row r="3048" s="3" customFormat="1" ht="13" customHeight="1" spans="1:3">
      <c r="A3048" s="16">
        <v>3046</v>
      </c>
      <c r="B3048" s="17" t="s">
        <v>2859</v>
      </c>
      <c r="C3048" s="17">
        <v>151</v>
      </c>
    </row>
    <row r="3049" s="3" customFormat="1" ht="13" customHeight="1" spans="1:3">
      <c r="A3049" s="16">
        <v>3047</v>
      </c>
      <c r="B3049" s="17" t="s">
        <v>2860</v>
      </c>
      <c r="C3049" s="17">
        <v>151</v>
      </c>
    </row>
    <row r="3050" s="3" customFormat="1" ht="13" customHeight="1" spans="1:3">
      <c r="A3050" s="14">
        <v>3048</v>
      </c>
      <c r="B3050" s="17" t="s">
        <v>2861</v>
      </c>
      <c r="C3050" s="17">
        <v>151</v>
      </c>
    </row>
    <row r="3051" s="3" customFormat="1" ht="13" customHeight="1" spans="1:3">
      <c r="A3051" s="16">
        <v>3049</v>
      </c>
      <c r="B3051" s="17" t="s">
        <v>2862</v>
      </c>
      <c r="C3051" s="17">
        <v>151</v>
      </c>
    </row>
    <row r="3052" s="3" customFormat="1" ht="13" customHeight="1" spans="1:3">
      <c r="A3052" s="16">
        <v>3050</v>
      </c>
      <c r="B3052" s="17" t="s">
        <v>888</v>
      </c>
      <c r="C3052" s="17">
        <v>151</v>
      </c>
    </row>
    <row r="3053" s="3" customFormat="1" ht="13" customHeight="1" spans="1:3">
      <c r="A3053" s="14">
        <v>3051</v>
      </c>
      <c r="B3053" s="17" t="s">
        <v>2863</v>
      </c>
      <c r="C3053" s="17">
        <v>151</v>
      </c>
    </row>
    <row r="3054" s="3" customFormat="1" ht="13" customHeight="1" spans="1:3">
      <c r="A3054" s="16">
        <v>3052</v>
      </c>
      <c r="B3054" s="17" t="s">
        <v>1500</v>
      </c>
      <c r="C3054" s="17">
        <v>151</v>
      </c>
    </row>
    <row r="3055" s="3" customFormat="1" ht="13" customHeight="1" spans="1:3">
      <c r="A3055" s="16">
        <v>3053</v>
      </c>
      <c r="B3055" s="17" t="s">
        <v>2864</v>
      </c>
      <c r="C3055" s="17">
        <v>151</v>
      </c>
    </row>
    <row r="3056" s="3" customFormat="1" ht="13" customHeight="1" spans="1:3">
      <c r="A3056" s="14">
        <v>3054</v>
      </c>
      <c r="B3056" s="17" t="s">
        <v>2865</v>
      </c>
      <c r="C3056" s="17">
        <v>151</v>
      </c>
    </row>
    <row r="3057" s="3" customFormat="1" ht="13" customHeight="1" spans="1:3">
      <c r="A3057" s="16">
        <v>3055</v>
      </c>
      <c r="B3057" s="17" t="s">
        <v>2866</v>
      </c>
      <c r="C3057" s="17">
        <v>151</v>
      </c>
    </row>
    <row r="3058" s="3" customFormat="1" ht="13" customHeight="1" spans="1:3">
      <c r="A3058" s="16">
        <v>3056</v>
      </c>
      <c r="B3058" s="17" t="s">
        <v>2867</v>
      </c>
      <c r="C3058" s="17">
        <v>151</v>
      </c>
    </row>
    <row r="3059" s="3" customFormat="1" ht="13" customHeight="1" spans="1:3">
      <c r="A3059" s="14">
        <v>3057</v>
      </c>
      <c r="B3059" s="17" t="s">
        <v>2868</v>
      </c>
      <c r="C3059" s="17">
        <v>97</v>
      </c>
    </row>
    <row r="3060" s="3" customFormat="1" ht="13" customHeight="1" spans="1:3">
      <c r="A3060" s="16">
        <v>3058</v>
      </c>
      <c r="B3060" s="17" t="s">
        <v>2869</v>
      </c>
      <c r="C3060" s="17">
        <v>97</v>
      </c>
    </row>
    <row r="3061" s="3" customFormat="1" ht="13" customHeight="1" spans="1:3">
      <c r="A3061" s="16">
        <v>3059</v>
      </c>
      <c r="B3061" s="17" t="s">
        <v>2870</v>
      </c>
      <c r="C3061" s="17">
        <v>97</v>
      </c>
    </row>
    <row r="3062" s="3" customFormat="1" ht="13" customHeight="1" spans="1:3">
      <c r="A3062" s="14">
        <v>3060</v>
      </c>
      <c r="B3062" s="17" t="s">
        <v>2871</v>
      </c>
      <c r="C3062" s="17">
        <v>182</v>
      </c>
    </row>
    <row r="3063" s="3" customFormat="1" ht="13" customHeight="1" spans="1:3">
      <c r="A3063" s="16">
        <v>3061</v>
      </c>
      <c r="B3063" s="17" t="s">
        <v>2872</v>
      </c>
      <c r="C3063" s="17">
        <v>182</v>
      </c>
    </row>
    <row r="3064" s="3" customFormat="1" ht="13" customHeight="1" spans="1:3">
      <c r="A3064" s="16">
        <v>3062</v>
      </c>
      <c r="B3064" s="17" t="s">
        <v>2873</v>
      </c>
      <c r="C3064" s="17">
        <v>151</v>
      </c>
    </row>
    <row r="3065" s="3" customFormat="1" ht="13" customHeight="1" spans="1:3">
      <c r="A3065" s="14">
        <v>3063</v>
      </c>
      <c r="B3065" s="17" t="s">
        <v>2874</v>
      </c>
      <c r="C3065" s="17">
        <v>151</v>
      </c>
    </row>
    <row r="3066" s="3" customFormat="1" ht="13" customHeight="1" spans="1:3">
      <c r="A3066" s="16">
        <v>3064</v>
      </c>
      <c r="B3066" s="17" t="s">
        <v>2875</v>
      </c>
      <c r="C3066" s="17">
        <v>151</v>
      </c>
    </row>
    <row r="3067" s="3" customFormat="1" ht="13" customHeight="1" spans="1:3">
      <c r="A3067" s="16">
        <v>3065</v>
      </c>
      <c r="B3067" s="17" t="s">
        <v>2876</v>
      </c>
      <c r="C3067" s="17">
        <v>151</v>
      </c>
    </row>
    <row r="3068" s="3" customFormat="1" ht="13" customHeight="1" spans="1:3">
      <c r="A3068" s="14">
        <v>3066</v>
      </c>
      <c r="B3068" s="17" t="s">
        <v>2877</v>
      </c>
      <c r="C3068" s="17">
        <v>151</v>
      </c>
    </row>
    <row r="3069" s="3" customFormat="1" ht="13" customHeight="1" spans="1:3">
      <c r="A3069" s="16">
        <v>3067</v>
      </c>
      <c r="B3069" s="17" t="s">
        <v>2867</v>
      </c>
      <c r="C3069" s="17">
        <v>151</v>
      </c>
    </row>
    <row r="3070" s="3" customFormat="1" ht="13" customHeight="1" spans="1:3">
      <c r="A3070" s="16">
        <v>3068</v>
      </c>
      <c r="B3070" s="17" t="s">
        <v>2137</v>
      </c>
      <c r="C3070" s="17">
        <v>151</v>
      </c>
    </row>
    <row r="3071" s="3" customFormat="1" ht="13" customHeight="1" spans="1:3">
      <c r="A3071" s="14">
        <v>3069</v>
      </c>
      <c r="B3071" s="17" t="s">
        <v>2878</v>
      </c>
      <c r="C3071" s="17">
        <v>151</v>
      </c>
    </row>
    <row r="3072" s="3" customFormat="1" ht="13" customHeight="1" spans="1:3">
      <c r="A3072" s="16">
        <v>3070</v>
      </c>
      <c r="B3072" s="17" t="s">
        <v>1817</v>
      </c>
      <c r="C3072" s="17">
        <v>151</v>
      </c>
    </row>
    <row r="3073" s="3" customFormat="1" ht="13" customHeight="1" spans="1:3">
      <c r="A3073" s="16">
        <v>3071</v>
      </c>
      <c r="B3073" s="17" t="s">
        <v>2879</v>
      </c>
      <c r="C3073" s="17">
        <v>151</v>
      </c>
    </row>
    <row r="3074" s="3" customFormat="1" ht="13" customHeight="1" spans="1:3">
      <c r="A3074" s="14">
        <v>3072</v>
      </c>
      <c r="B3074" s="17" t="s">
        <v>2880</v>
      </c>
      <c r="C3074" s="17">
        <v>151</v>
      </c>
    </row>
    <row r="3075" s="3" customFormat="1" ht="13" customHeight="1" spans="1:3">
      <c r="A3075" s="16">
        <v>3073</v>
      </c>
      <c r="B3075" s="17" t="s">
        <v>2881</v>
      </c>
      <c r="C3075" s="17">
        <v>151</v>
      </c>
    </row>
    <row r="3076" s="3" customFormat="1" ht="13" customHeight="1" spans="1:3">
      <c r="A3076" s="16">
        <v>3074</v>
      </c>
      <c r="B3076" s="17" t="s">
        <v>2882</v>
      </c>
      <c r="C3076" s="17">
        <v>151</v>
      </c>
    </row>
    <row r="3077" s="3" customFormat="1" ht="13" customHeight="1" spans="1:3">
      <c r="A3077" s="14">
        <v>3075</v>
      </c>
      <c r="B3077" s="18" t="s">
        <v>679</v>
      </c>
      <c r="C3077" s="17">
        <v>182</v>
      </c>
    </row>
    <row r="3078" s="3" customFormat="1" ht="13" customHeight="1" spans="1:3">
      <c r="A3078" s="16">
        <v>3076</v>
      </c>
      <c r="B3078" s="18" t="s">
        <v>2883</v>
      </c>
      <c r="C3078" s="17">
        <v>151</v>
      </c>
    </row>
    <row r="3079" s="3" customFormat="1" ht="13" customHeight="1" spans="1:3">
      <c r="A3079" s="16">
        <v>3077</v>
      </c>
      <c r="B3079" s="18" t="s">
        <v>2884</v>
      </c>
      <c r="C3079" s="17">
        <v>151</v>
      </c>
    </row>
    <row r="3080" s="3" customFormat="1" ht="13" customHeight="1" spans="1:3">
      <c r="A3080" s="14">
        <v>3078</v>
      </c>
      <c r="B3080" s="18" t="s">
        <v>2885</v>
      </c>
      <c r="C3080" s="17">
        <v>151</v>
      </c>
    </row>
    <row r="3081" s="3" customFormat="1" ht="13" customHeight="1" spans="1:3">
      <c r="A3081" s="16">
        <v>3079</v>
      </c>
      <c r="B3081" s="17" t="s">
        <v>2886</v>
      </c>
      <c r="C3081" s="17">
        <v>151</v>
      </c>
    </row>
    <row r="3082" s="3" customFormat="1" ht="13" customHeight="1" spans="1:3">
      <c r="A3082" s="16">
        <v>3080</v>
      </c>
      <c r="B3082" s="17" t="s">
        <v>2887</v>
      </c>
      <c r="C3082" s="17">
        <v>182</v>
      </c>
    </row>
    <row r="3083" s="3" customFormat="1" ht="13" customHeight="1" spans="1:3">
      <c r="A3083" s="14">
        <v>3081</v>
      </c>
      <c r="B3083" s="17" t="s">
        <v>1127</v>
      </c>
      <c r="C3083" s="17">
        <v>182</v>
      </c>
    </row>
    <row r="3084" s="3" customFormat="1" ht="13" customHeight="1" spans="1:3">
      <c r="A3084" s="16">
        <v>3082</v>
      </c>
      <c r="B3084" s="19" t="s">
        <v>2888</v>
      </c>
      <c r="C3084" s="17">
        <v>151</v>
      </c>
    </row>
    <row r="3085" s="3" customFormat="1" ht="13" customHeight="1" spans="1:3">
      <c r="A3085" s="16">
        <v>3083</v>
      </c>
      <c r="B3085" s="17" t="s">
        <v>2889</v>
      </c>
      <c r="C3085" s="17">
        <v>151</v>
      </c>
    </row>
    <row r="3086" s="3" customFormat="1" ht="13" customHeight="1" spans="1:3">
      <c r="A3086" s="14">
        <v>3084</v>
      </c>
      <c r="B3086" s="17" t="s">
        <v>2890</v>
      </c>
      <c r="C3086" s="17">
        <v>151</v>
      </c>
    </row>
    <row r="3087" s="3" customFormat="1" ht="13" customHeight="1" spans="1:3">
      <c r="A3087" s="16">
        <v>3085</v>
      </c>
      <c r="B3087" s="17" t="s">
        <v>782</v>
      </c>
      <c r="C3087" s="17">
        <v>151</v>
      </c>
    </row>
    <row r="3088" s="3" customFormat="1" ht="13" customHeight="1" spans="1:3">
      <c r="A3088" s="16">
        <v>3086</v>
      </c>
      <c r="B3088" s="17" t="s">
        <v>2891</v>
      </c>
      <c r="C3088" s="17">
        <v>151</v>
      </c>
    </row>
    <row r="3089" s="3" customFormat="1" ht="13" customHeight="1" spans="1:3">
      <c r="A3089" s="14">
        <v>3087</v>
      </c>
      <c r="B3089" s="19" t="s">
        <v>2892</v>
      </c>
      <c r="C3089" s="17">
        <v>182</v>
      </c>
    </row>
    <row r="3090" s="3" customFormat="1" ht="13" customHeight="1" spans="1:3">
      <c r="A3090" s="16">
        <v>3088</v>
      </c>
      <c r="B3090" s="19" t="s">
        <v>1886</v>
      </c>
      <c r="C3090" s="17">
        <v>151</v>
      </c>
    </row>
    <row r="3091" s="3" customFormat="1" ht="13" customHeight="1" spans="1:3">
      <c r="A3091" s="16">
        <v>3089</v>
      </c>
      <c r="B3091" s="19" t="s">
        <v>2893</v>
      </c>
      <c r="C3091" s="17">
        <v>151</v>
      </c>
    </row>
    <row r="3092" s="3" customFormat="1" ht="13" customHeight="1" spans="1:3">
      <c r="A3092" s="14">
        <v>3090</v>
      </c>
      <c r="B3092" s="19" t="s">
        <v>2894</v>
      </c>
      <c r="C3092" s="17">
        <v>151</v>
      </c>
    </row>
    <row r="3093" s="3" customFormat="1" ht="13" customHeight="1" spans="1:3">
      <c r="A3093" s="16">
        <v>3091</v>
      </c>
      <c r="B3093" s="17" t="s">
        <v>2895</v>
      </c>
      <c r="C3093" s="17">
        <v>151</v>
      </c>
    </row>
    <row r="3094" s="3" customFormat="1" ht="13" customHeight="1" spans="1:3">
      <c r="A3094" s="16">
        <v>3092</v>
      </c>
      <c r="B3094" s="17" t="s">
        <v>2896</v>
      </c>
      <c r="C3094" s="17">
        <v>151</v>
      </c>
    </row>
    <row r="3095" s="3" customFormat="1" ht="13" customHeight="1" spans="1:3">
      <c r="A3095" s="14">
        <v>3093</v>
      </c>
      <c r="B3095" s="17" t="s">
        <v>2897</v>
      </c>
      <c r="C3095" s="17">
        <v>151</v>
      </c>
    </row>
    <row r="3096" s="3" customFormat="1" ht="13" customHeight="1" spans="1:3">
      <c r="A3096" s="16">
        <v>3094</v>
      </c>
      <c r="B3096" s="17" t="s">
        <v>2898</v>
      </c>
      <c r="C3096" s="17">
        <v>151</v>
      </c>
    </row>
    <row r="3097" s="3" customFormat="1" ht="13" customHeight="1" spans="1:3">
      <c r="A3097" s="16">
        <v>3095</v>
      </c>
      <c r="B3097" s="18" t="s">
        <v>2899</v>
      </c>
      <c r="C3097" s="17">
        <v>182</v>
      </c>
    </row>
    <row r="3098" s="3" customFormat="1" ht="13" customHeight="1" spans="1:3">
      <c r="A3098" s="14">
        <v>3096</v>
      </c>
      <c r="B3098" s="17" t="s">
        <v>2900</v>
      </c>
      <c r="C3098" s="17">
        <v>151</v>
      </c>
    </row>
    <row r="3099" s="3" customFormat="1" ht="13" customHeight="1" spans="1:3">
      <c r="A3099" s="16">
        <v>3097</v>
      </c>
      <c r="B3099" s="17" t="s">
        <v>2901</v>
      </c>
      <c r="C3099" s="17">
        <v>151</v>
      </c>
    </row>
    <row r="3100" s="3" customFormat="1" ht="13" customHeight="1" spans="1:3">
      <c r="A3100" s="16">
        <v>3098</v>
      </c>
      <c r="B3100" s="17" t="s">
        <v>2902</v>
      </c>
      <c r="C3100" s="17">
        <v>151</v>
      </c>
    </row>
    <row r="3101" s="3" customFormat="1" ht="13" customHeight="1" spans="1:3">
      <c r="A3101" s="14">
        <v>3099</v>
      </c>
      <c r="B3101" s="17" t="s">
        <v>2903</v>
      </c>
      <c r="C3101" s="17">
        <v>151</v>
      </c>
    </row>
    <row r="3102" s="3" customFormat="1" ht="13" customHeight="1" spans="1:3">
      <c r="A3102" s="16">
        <v>3100</v>
      </c>
      <c r="B3102" s="17" t="s">
        <v>2904</v>
      </c>
      <c r="C3102" s="17">
        <v>151</v>
      </c>
    </row>
    <row r="3103" s="3" customFormat="1" ht="13" customHeight="1" spans="1:3">
      <c r="A3103" s="16">
        <v>3101</v>
      </c>
      <c r="B3103" s="17" t="s">
        <v>2905</v>
      </c>
      <c r="C3103" s="17">
        <v>151</v>
      </c>
    </row>
    <row r="3104" s="3" customFormat="1" ht="13" customHeight="1" spans="1:3">
      <c r="A3104" s="14">
        <v>3102</v>
      </c>
      <c r="B3104" s="17" t="s">
        <v>2906</v>
      </c>
      <c r="C3104" s="17">
        <v>151</v>
      </c>
    </row>
    <row r="3105" s="3" customFormat="1" ht="13" customHeight="1" spans="1:3">
      <c r="A3105" s="16">
        <v>3103</v>
      </c>
      <c r="B3105" s="17" t="s">
        <v>2907</v>
      </c>
      <c r="C3105" s="17">
        <v>151</v>
      </c>
    </row>
    <row r="3106" s="3" customFormat="1" ht="13" customHeight="1" spans="1:3">
      <c r="A3106" s="16">
        <v>3104</v>
      </c>
      <c r="B3106" s="17" t="s">
        <v>2908</v>
      </c>
      <c r="C3106" s="17">
        <v>151</v>
      </c>
    </row>
    <row r="3107" s="3" customFormat="1" ht="13" customHeight="1" spans="1:3">
      <c r="A3107" s="14">
        <v>3105</v>
      </c>
      <c r="B3107" s="17" t="s">
        <v>2909</v>
      </c>
      <c r="C3107" s="17">
        <v>151</v>
      </c>
    </row>
    <row r="3108" s="3" customFormat="1" ht="13" customHeight="1" spans="1:3">
      <c r="A3108" s="16">
        <v>3106</v>
      </c>
      <c r="B3108" s="17" t="s">
        <v>2910</v>
      </c>
      <c r="C3108" s="17">
        <v>151</v>
      </c>
    </row>
    <row r="3109" s="3" customFormat="1" ht="13" customHeight="1" spans="1:3">
      <c r="A3109" s="16">
        <v>3107</v>
      </c>
      <c r="B3109" s="17" t="s">
        <v>2911</v>
      </c>
      <c r="C3109" s="17">
        <v>151</v>
      </c>
    </row>
    <row r="3110" s="3" customFormat="1" ht="13" customHeight="1" spans="1:3">
      <c r="A3110" s="14">
        <v>3108</v>
      </c>
      <c r="B3110" s="17" t="s">
        <v>2912</v>
      </c>
      <c r="C3110" s="17">
        <v>151</v>
      </c>
    </row>
    <row r="3111" s="3" customFormat="1" ht="13" customHeight="1" spans="1:3">
      <c r="A3111" s="16">
        <v>3109</v>
      </c>
      <c r="B3111" s="17" t="s">
        <v>2913</v>
      </c>
      <c r="C3111" s="17">
        <v>151</v>
      </c>
    </row>
    <row r="3112" s="3" customFormat="1" ht="13" customHeight="1" spans="1:3">
      <c r="A3112" s="16">
        <v>3110</v>
      </c>
      <c r="B3112" s="17" t="s">
        <v>1573</v>
      </c>
      <c r="C3112" s="17">
        <v>151</v>
      </c>
    </row>
    <row r="3113" s="3" customFormat="1" ht="13" customHeight="1" spans="1:3">
      <c r="A3113" s="14">
        <v>3111</v>
      </c>
      <c r="B3113" s="21" t="s">
        <v>2914</v>
      </c>
      <c r="C3113" s="17">
        <v>182</v>
      </c>
    </row>
    <row r="3114" s="3" customFormat="1" ht="13" customHeight="1" spans="1:3">
      <c r="A3114" s="16">
        <v>3112</v>
      </c>
      <c r="B3114" s="21" t="s">
        <v>2915</v>
      </c>
      <c r="C3114" s="17">
        <v>182</v>
      </c>
    </row>
    <row r="3115" s="3" customFormat="1" ht="13" customHeight="1" spans="1:3">
      <c r="A3115" s="16">
        <v>3113</v>
      </c>
      <c r="B3115" s="19" t="s">
        <v>2916</v>
      </c>
      <c r="C3115" s="17">
        <v>97</v>
      </c>
    </row>
    <row r="3116" s="3" customFormat="1" ht="13" customHeight="1" spans="1:3">
      <c r="A3116" s="14">
        <v>3114</v>
      </c>
      <c r="B3116" s="19" t="s">
        <v>2917</v>
      </c>
      <c r="C3116" s="17">
        <v>97</v>
      </c>
    </row>
    <row r="3117" s="3" customFormat="1" ht="13" customHeight="1" spans="1:3">
      <c r="A3117" s="16">
        <v>3115</v>
      </c>
      <c r="B3117" s="19" t="s">
        <v>2918</v>
      </c>
      <c r="C3117" s="17">
        <v>151</v>
      </c>
    </row>
    <row r="3118" s="3" customFormat="1" ht="13" customHeight="1" spans="1:3">
      <c r="A3118" s="16">
        <v>3116</v>
      </c>
      <c r="B3118" s="19" t="s">
        <v>2919</v>
      </c>
      <c r="C3118" s="17">
        <v>151</v>
      </c>
    </row>
    <row r="3119" s="3" customFormat="1" ht="13" customHeight="1" spans="1:3">
      <c r="A3119" s="14">
        <v>3117</v>
      </c>
      <c r="B3119" s="19" t="s">
        <v>2920</v>
      </c>
      <c r="C3119" s="17">
        <v>151</v>
      </c>
    </row>
    <row r="3120" s="3" customFormat="1" ht="13" customHeight="1" spans="1:3">
      <c r="A3120" s="16">
        <v>3118</v>
      </c>
      <c r="B3120" s="17" t="s">
        <v>2921</v>
      </c>
      <c r="C3120" s="17">
        <v>182</v>
      </c>
    </row>
    <row r="3121" s="3" customFormat="1" ht="13" customHeight="1" spans="1:3">
      <c r="A3121" s="16">
        <v>3119</v>
      </c>
      <c r="B3121" s="17" t="s">
        <v>2922</v>
      </c>
      <c r="C3121" s="17">
        <v>151</v>
      </c>
    </row>
    <row r="3122" s="3" customFormat="1" ht="13" customHeight="1" spans="1:3">
      <c r="A3122" s="14">
        <v>3120</v>
      </c>
      <c r="B3122" s="17" t="s">
        <v>2923</v>
      </c>
      <c r="C3122" s="17">
        <v>151</v>
      </c>
    </row>
    <row r="3123" s="3" customFormat="1" ht="13" customHeight="1" spans="1:3">
      <c r="A3123" s="16">
        <v>3121</v>
      </c>
      <c r="B3123" s="17" t="s">
        <v>2924</v>
      </c>
      <c r="C3123" s="17">
        <v>97</v>
      </c>
    </row>
    <row r="3124" s="3" customFormat="1" ht="13" customHeight="1" spans="1:3">
      <c r="A3124" s="16">
        <v>3122</v>
      </c>
      <c r="B3124" s="21" t="s">
        <v>2925</v>
      </c>
      <c r="C3124" s="17">
        <v>97</v>
      </c>
    </row>
    <row r="3125" s="3" customFormat="1" ht="13" customHeight="1" spans="1:3">
      <c r="A3125" s="14">
        <v>3123</v>
      </c>
      <c r="B3125" s="17" t="s">
        <v>2926</v>
      </c>
      <c r="C3125" s="17">
        <v>151</v>
      </c>
    </row>
    <row r="3126" s="3" customFormat="1" ht="13" customHeight="1" spans="1:3">
      <c r="A3126" s="16">
        <v>3124</v>
      </c>
      <c r="B3126" s="17" t="s">
        <v>2927</v>
      </c>
      <c r="C3126" s="17">
        <v>151</v>
      </c>
    </row>
    <row r="3127" s="3" customFormat="1" ht="13" customHeight="1" spans="1:3">
      <c r="A3127" s="16">
        <v>3125</v>
      </c>
      <c r="B3127" s="17" t="s">
        <v>2928</v>
      </c>
      <c r="C3127" s="17">
        <v>151</v>
      </c>
    </row>
    <row r="3128" s="3" customFormat="1" ht="13" customHeight="1" spans="1:3">
      <c r="A3128" s="14">
        <v>3126</v>
      </c>
      <c r="B3128" s="17" t="s">
        <v>2929</v>
      </c>
      <c r="C3128" s="17">
        <v>151</v>
      </c>
    </row>
    <row r="3129" s="3" customFormat="1" ht="13" customHeight="1" spans="1:3">
      <c r="A3129" s="16">
        <v>3127</v>
      </c>
      <c r="B3129" s="17" t="s">
        <v>2930</v>
      </c>
      <c r="C3129" s="17">
        <v>151</v>
      </c>
    </row>
    <row r="3130" s="3" customFormat="1" ht="13" customHeight="1" spans="1:3">
      <c r="A3130" s="16">
        <v>3128</v>
      </c>
      <c r="B3130" s="17" t="s">
        <v>2931</v>
      </c>
      <c r="C3130" s="17">
        <v>151</v>
      </c>
    </row>
    <row r="3131" s="3" customFormat="1" ht="13" customHeight="1" spans="1:3">
      <c r="A3131" s="14">
        <v>3129</v>
      </c>
      <c r="B3131" s="17" t="s">
        <v>2932</v>
      </c>
      <c r="C3131" s="17">
        <v>151</v>
      </c>
    </row>
    <row r="3132" s="3" customFormat="1" ht="13" customHeight="1" spans="1:3">
      <c r="A3132" s="16">
        <v>3130</v>
      </c>
      <c r="B3132" s="17" t="s">
        <v>2933</v>
      </c>
      <c r="C3132" s="17">
        <v>151</v>
      </c>
    </row>
    <row r="3133" s="3" customFormat="1" ht="13" customHeight="1" spans="1:3">
      <c r="A3133" s="16">
        <v>3131</v>
      </c>
      <c r="B3133" s="17" t="s">
        <v>2934</v>
      </c>
      <c r="C3133" s="17">
        <v>151</v>
      </c>
    </row>
    <row r="3134" s="3" customFormat="1" ht="13" customHeight="1" spans="1:3">
      <c r="A3134" s="14">
        <v>3132</v>
      </c>
      <c r="B3134" s="17" t="s">
        <v>2935</v>
      </c>
      <c r="C3134" s="17">
        <v>151</v>
      </c>
    </row>
    <row r="3135" s="3" customFormat="1" ht="13" customHeight="1" spans="1:3">
      <c r="A3135" s="16">
        <v>3133</v>
      </c>
      <c r="B3135" s="17" t="s">
        <v>2936</v>
      </c>
      <c r="C3135" s="17">
        <v>151</v>
      </c>
    </row>
    <row r="3136" s="3" customFormat="1" ht="13" customHeight="1" spans="1:3">
      <c r="A3136" s="16">
        <v>3134</v>
      </c>
      <c r="B3136" s="21" t="s">
        <v>2937</v>
      </c>
      <c r="C3136" s="17">
        <v>97</v>
      </c>
    </row>
    <row r="3137" s="3" customFormat="1" ht="13" customHeight="1" spans="1:3">
      <c r="A3137" s="14">
        <v>3135</v>
      </c>
      <c r="B3137" s="17" t="s">
        <v>2938</v>
      </c>
      <c r="C3137" s="17">
        <v>97</v>
      </c>
    </row>
    <row r="3138" s="3" customFormat="1" ht="13" customHeight="1" spans="1:3">
      <c r="A3138" s="16">
        <v>3136</v>
      </c>
      <c r="B3138" s="17" t="s">
        <v>2939</v>
      </c>
      <c r="C3138" s="17">
        <v>151</v>
      </c>
    </row>
    <row r="3139" s="3" customFormat="1" ht="13" customHeight="1" spans="1:3">
      <c r="A3139" s="16">
        <v>3137</v>
      </c>
      <c r="B3139" s="18" t="s">
        <v>2940</v>
      </c>
      <c r="C3139" s="17">
        <v>151</v>
      </c>
    </row>
    <row r="3140" s="3" customFormat="1" ht="13" customHeight="1" spans="1:3">
      <c r="A3140" s="14">
        <v>3138</v>
      </c>
      <c r="B3140" s="18" t="s">
        <v>2941</v>
      </c>
      <c r="C3140" s="17">
        <v>151</v>
      </c>
    </row>
    <row r="3141" s="3" customFormat="1" ht="13" customHeight="1" spans="1:3">
      <c r="A3141" s="16">
        <v>3139</v>
      </c>
      <c r="B3141" s="18" t="s">
        <v>2942</v>
      </c>
      <c r="C3141" s="17">
        <v>151</v>
      </c>
    </row>
    <row r="3142" s="3" customFormat="1" ht="13" customHeight="1" spans="1:3">
      <c r="A3142" s="16">
        <v>3140</v>
      </c>
      <c r="B3142" s="18" t="s">
        <v>2943</v>
      </c>
      <c r="C3142" s="17">
        <v>151</v>
      </c>
    </row>
    <row r="3143" s="3" customFormat="1" ht="13" customHeight="1" spans="1:3">
      <c r="A3143" s="14">
        <v>3141</v>
      </c>
      <c r="B3143" s="18" t="s">
        <v>2944</v>
      </c>
      <c r="C3143" s="17">
        <v>151</v>
      </c>
    </row>
    <row r="3144" s="3" customFormat="1" ht="13" customHeight="1" spans="1:3">
      <c r="A3144" s="16">
        <v>3142</v>
      </c>
      <c r="B3144" s="18" t="s">
        <v>2945</v>
      </c>
      <c r="C3144" s="17">
        <v>151</v>
      </c>
    </row>
    <row r="3145" s="3" customFormat="1" ht="13" customHeight="1" spans="1:3">
      <c r="A3145" s="16">
        <v>3143</v>
      </c>
      <c r="B3145" s="18" t="s">
        <v>2946</v>
      </c>
      <c r="C3145" s="17">
        <v>182</v>
      </c>
    </row>
    <row r="3146" s="3" customFormat="1" ht="13" customHeight="1" spans="1:3">
      <c r="A3146" s="14">
        <v>3144</v>
      </c>
      <c r="B3146" s="18" t="s">
        <v>2947</v>
      </c>
      <c r="C3146" s="17">
        <v>151</v>
      </c>
    </row>
    <row r="3147" s="3" customFormat="1" ht="13" customHeight="1" spans="1:3">
      <c r="A3147" s="16">
        <v>3145</v>
      </c>
      <c r="B3147" s="18" t="s">
        <v>2948</v>
      </c>
      <c r="C3147" s="17">
        <v>151</v>
      </c>
    </row>
    <row r="3148" s="3" customFormat="1" ht="13" customHeight="1" spans="1:3">
      <c r="A3148" s="16">
        <v>3146</v>
      </c>
      <c r="B3148" s="18" t="s">
        <v>2949</v>
      </c>
      <c r="C3148" s="17">
        <v>182</v>
      </c>
    </row>
    <row r="3149" s="3" customFormat="1" ht="13" customHeight="1" spans="1:3">
      <c r="A3149" s="14">
        <v>3147</v>
      </c>
      <c r="B3149" s="17" t="s">
        <v>2950</v>
      </c>
      <c r="C3149" s="17">
        <v>97</v>
      </c>
    </row>
    <row r="3150" s="3" customFormat="1" ht="13" customHeight="1" spans="1:3">
      <c r="A3150" s="16">
        <v>3148</v>
      </c>
      <c r="B3150" s="17" t="s">
        <v>2951</v>
      </c>
      <c r="C3150" s="17">
        <v>151</v>
      </c>
    </row>
    <row r="3151" s="3" customFormat="1" ht="13" customHeight="1" spans="1:3">
      <c r="A3151" s="16">
        <v>3149</v>
      </c>
      <c r="B3151" s="17" t="s">
        <v>2952</v>
      </c>
      <c r="C3151" s="17">
        <v>151</v>
      </c>
    </row>
    <row r="3152" s="3" customFormat="1" ht="13" customHeight="1" spans="1:3">
      <c r="A3152" s="14">
        <v>3150</v>
      </c>
      <c r="B3152" s="17" t="s">
        <v>2301</v>
      </c>
      <c r="C3152" s="17">
        <v>151</v>
      </c>
    </row>
    <row r="3153" s="3" customFormat="1" ht="13" customHeight="1" spans="1:3">
      <c r="A3153" s="16">
        <v>3151</v>
      </c>
      <c r="B3153" s="17" t="s">
        <v>2953</v>
      </c>
      <c r="C3153" s="17">
        <v>151</v>
      </c>
    </row>
    <row r="3154" s="3" customFormat="1" ht="13" customHeight="1" spans="1:3">
      <c r="A3154" s="16">
        <v>3152</v>
      </c>
      <c r="B3154" s="17" t="s">
        <v>2954</v>
      </c>
      <c r="C3154" s="17">
        <v>151</v>
      </c>
    </row>
    <row r="3155" s="3" customFormat="1" ht="13" customHeight="1" spans="1:3">
      <c r="A3155" s="14">
        <v>3153</v>
      </c>
      <c r="B3155" s="19" t="s">
        <v>2955</v>
      </c>
      <c r="C3155" s="17">
        <v>151</v>
      </c>
    </row>
    <row r="3156" s="3" customFormat="1" ht="13" customHeight="1" spans="1:3">
      <c r="A3156" s="16">
        <v>3154</v>
      </c>
      <c r="B3156" s="19" t="s">
        <v>2956</v>
      </c>
      <c r="C3156" s="17">
        <v>151</v>
      </c>
    </row>
    <row r="3157" s="3" customFormat="1" ht="13" customHeight="1" spans="1:3">
      <c r="A3157" s="16">
        <v>3155</v>
      </c>
      <c r="B3157" s="19" t="s">
        <v>2957</v>
      </c>
      <c r="C3157" s="17">
        <v>97</v>
      </c>
    </row>
    <row r="3158" s="3" customFormat="1" ht="13" customHeight="1" spans="1:3">
      <c r="A3158" s="14">
        <v>3156</v>
      </c>
      <c r="B3158" s="17" t="s">
        <v>2958</v>
      </c>
      <c r="C3158" s="17">
        <v>151</v>
      </c>
    </row>
    <row r="3159" s="3" customFormat="1" ht="13" customHeight="1" spans="1:3">
      <c r="A3159" s="16">
        <v>3157</v>
      </c>
      <c r="B3159" s="17" t="s">
        <v>2959</v>
      </c>
      <c r="C3159" s="17">
        <v>151</v>
      </c>
    </row>
    <row r="3160" s="3" customFormat="1" ht="13" customHeight="1" spans="1:3">
      <c r="A3160" s="16">
        <v>3158</v>
      </c>
      <c r="B3160" s="17" t="s">
        <v>2547</v>
      </c>
      <c r="C3160" s="17">
        <v>151</v>
      </c>
    </row>
    <row r="3161" s="3" customFormat="1" ht="13" customHeight="1" spans="1:3">
      <c r="A3161" s="14">
        <v>3159</v>
      </c>
      <c r="B3161" s="17" t="s">
        <v>2960</v>
      </c>
      <c r="C3161" s="17">
        <v>151</v>
      </c>
    </row>
    <row r="3162" s="3" customFormat="1" ht="13" customHeight="1" spans="1:3">
      <c r="A3162" s="16">
        <v>3160</v>
      </c>
      <c r="B3162" s="17" t="s">
        <v>2961</v>
      </c>
      <c r="C3162" s="17">
        <v>151</v>
      </c>
    </row>
    <row r="3163" s="3" customFormat="1" ht="13" customHeight="1" spans="1:3">
      <c r="A3163" s="16">
        <v>3161</v>
      </c>
      <c r="B3163" s="18" t="s">
        <v>2962</v>
      </c>
      <c r="C3163" s="17">
        <v>151</v>
      </c>
    </row>
    <row r="3164" s="3" customFormat="1" ht="13" customHeight="1" spans="1:3">
      <c r="A3164" s="14">
        <v>3162</v>
      </c>
      <c r="B3164" s="18" t="s">
        <v>2963</v>
      </c>
      <c r="C3164" s="17">
        <v>151</v>
      </c>
    </row>
    <row r="3165" s="3" customFormat="1" ht="13" customHeight="1" spans="1:3">
      <c r="A3165" s="16">
        <v>3163</v>
      </c>
      <c r="B3165" s="17" t="s">
        <v>2964</v>
      </c>
      <c r="C3165" s="17">
        <v>151</v>
      </c>
    </row>
    <row r="3166" s="3" customFormat="1" ht="13" customHeight="1" spans="1:3">
      <c r="A3166" s="16">
        <v>3164</v>
      </c>
      <c r="B3166" s="17" t="s">
        <v>2965</v>
      </c>
      <c r="C3166" s="17">
        <v>151</v>
      </c>
    </row>
    <row r="3167" s="3" customFormat="1" ht="13" customHeight="1" spans="1:3">
      <c r="A3167" s="14">
        <v>3165</v>
      </c>
      <c r="B3167" s="17" t="s">
        <v>2966</v>
      </c>
      <c r="C3167" s="17">
        <v>151</v>
      </c>
    </row>
    <row r="3168" s="3" customFormat="1" ht="13" customHeight="1" spans="1:3">
      <c r="A3168" s="16">
        <v>3166</v>
      </c>
      <c r="B3168" s="17" t="s">
        <v>2967</v>
      </c>
      <c r="C3168" s="17">
        <v>151</v>
      </c>
    </row>
    <row r="3169" s="3" customFormat="1" ht="13" customHeight="1" spans="1:3">
      <c r="A3169" s="16">
        <v>3167</v>
      </c>
      <c r="B3169" s="17" t="s">
        <v>2968</v>
      </c>
      <c r="C3169" s="17">
        <v>151</v>
      </c>
    </row>
    <row r="3170" s="3" customFormat="1" ht="13" customHeight="1" spans="1:3">
      <c r="A3170" s="14">
        <v>3168</v>
      </c>
      <c r="B3170" s="18" t="s">
        <v>2969</v>
      </c>
      <c r="C3170" s="17">
        <v>151</v>
      </c>
    </row>
    <row r="3171" s="3" customFormat="1" ht="13" customHeight="1" spans="1:3">
      <c r="A3171" s="16">
        <v>3169</v>
      </c>
      <c r="B3171" s="18" t="s">
        <v>2970</v>
      </c>
      <c r="C3171" s="17">
        <v>97</v>
      </c>
    </row>
    <row r="3172" s="3" customFormat="1" ht="13" customHeight="1" spans="1:3">
      <c r="A3172" s="16">
        <v>3170</v>
      </c>
      <c r="B3172" s="18" t="s">
        <v>2971</v>
      </c>
      <c r="C3172" s="17">
        <v>151</v>
      </c>
    </row>
    <row r="3173" s="3" customFormat="1" ht="13" customHeight="1" spans="1:3">
      <c r="A3173" s="14">
        <v>3171</v>
      </c>
      <c r="B3173" s="18" t="s">
        <v>2972</v>
      </c>
      <c r="C3173" s="17">
        <v>151</v>
      </c>
    </row>
    <row r="3174" s="3" customFormat="1" ht="13" customHeight="1" spans="1:3">
      <c r="A3174" s="16">
        <v>3172</v>
      </c>
      <c r="B3174" s="17" t="s">
        <v>2973</v>
      </c>
      <c r="C3174" s="17">
        <v>182</v>
      </c>
    </row>
    <row r="3175" s="3" customFormat="1" ht="13" customHeight="1" spans="1:3">
      <c r="A3175" s="16">
        <v>3173</v>
      </c>
      <c r="B3175" s="17" t="s">
        <v>2974</v>
      </c>
      <c r="C3175" s="17">
        <v>151</v>
      </c>
    </row>
    <row r="3176" s="3" customFormat="1" ht="13" customHeight="1" spans="1:3">
      <c r="A3176" s="14">
        <v>3174</v>
      </c>
      <c r="B3176" s="17" t="s">
        <v>2975</v>
      </c>
      <c r="C3176" s="17">
        <v>151</v>
      </c>
    </row>
    <row r="3177" s="3" customFormat="1" ht="13" customHeight="1" spans="1:3">
      <c r="A3177" s="16">
        <v>3175</v>
      </c>
      <c r="B3177" s="17" t="s">
        <v>2976</v>
      </c>
      <c r="C3177" s="17">
        <v>151</v>
      </c>
    </row>
    <row r="3178" s="3" customFormat="1" ht="13" customHeight="1" spans="1:3">
      <c r="A3178" s="16">
        <v>3176</v>
      </c>
      <c r="B3178" s="17" t="s">
        <v>2977</v>
      </c>
      <c r="C3178" s="17">
        <v>97</v>
      </c>
    </row>
    <row r="3179" s="3" customFormat="1" ht="13" customHeight="1" spans="1:3">
      <c r="A3179" s="14">
        <v>3177</v>
      </c>
      <c r="B3179" s="17" t="s">
        <v>2978</v>
      </c>
      <c r="C3179" s="17">
        <v>151</v>
      </c>
    </row>
    <row r="3180" s="3" customFormat="1" ht="13" customHeight="1" spans="1:3">
      <c r="A3180" s="16">
        <v>3178</v>
      </c>
      <c r="B3180" s="17" t="s">
        <v>2979</v>
      </c>
      <c r="C3180" s="17">
        <v>97</v>
      </c>
    </row>
    <row r="3181" s="3" customFormat="1" ht="13" customHeight="1" spans="1:3">
      <c r="A3181" s="16">
        <v>3179</v>
      </c>
      <c r="B3181" s="17" t="s">
        <v>2980</v>
      </c>
      <c r="C3181" s="17">
        <v>151</v>
      </c>
    </row>
    <row r="3182" s="3" customFormat="1" ht="13" customHeight="1" spans="1:3">
      <c r="A3182" s="14">
        <v>3180</v>
      </c>
      <c r="B3182" s="17" t="s">
        <v>2981</v>
      </c>
      <c r="C3182" s="17">
        <v>151</v>
      </c>
    </row>
    <row r="3183" s="3" customFormat="1" ht="13" customHeight="1" spans="1:3">
      <c r="A3183" s="16">
        <v>3181</v>
      </c>
      <c r="B3183" s="17" t="s">
        <v>2982</v>
      </c>
      <c r="C3183" s="17">
        <v>151</v>
      </c>
    </row>
    <row r="3184" s="3" customFormat="1" ht="13" customHeight="1" spans="1:3">
      <c r="A3184" s="16">
        <v>3182</v>
      </c>
      <c r="B3184" s="18" t="s">
        <v>2983</v>
      </c>
      <c r="C3184" s="17">
        <v>151</v>
      </c>
    </row>
    <row r="3185" s="3" customFormat="1" ht="13" customHeight="1" spans="1:3">
      <c r="A3185" s="14">
        <v>3183</v>
      </c>
      <c r="B3185" s="17" t="s">
        <v>1252</v>
      </c>
      <c r="C3185" s="17">
        <v>151</v>
      </c>
    </row>
    <row r="3186" s="3" customFormat="1" ht="13" customHeight="1" spans="1:3">
      <c r="A3186" s="16">
        <v>3184</v>
      </c>
      <c r="B3186" s="17" t="s">
        <v>2984</v>
      </c>
      <c r="C3186" s="17">
        <v>151</v>
      </c>
    </row>
    <row r="3187" s="3" customFormat="1" ht="13" customHeight="1" spans="1:3">
      <c r="A3187" s="16">
        <v>3185</v>
      </c>
      <c r="B3187" s="17" t="s">
        <v>2985</v>
      </c>
      <c r="C3187" s="17">
        <v>151</v>
      </c>
    </row>
    <row r="3188" s="3" customFormat="1" ht="13" customHeight="1" spans="1:3">
      <c r="A3188" s="14">
        <v>3186</v>
      </c>
      <c r="B3188" s="17" t="s">
        <v>2986</v>
      </c>
      <c r="C3188" s="17">
        <v>151</v>
      </c>
    </row>
    <row r="3189" s="3" customFormat="1" ht="13" customHeight="1" spans="1:3">
      <c r="A3189" s="16">
        <v>3187</v>
      </c>
      <c r="B3189" s="17" t="s">
        <v>2987</v>
      </c>
      <c r="C3189" s="17">
        <v>151</v>
      </c>
    </row>
    <row r="3190" s="3" customFormat="1" ht="13" customHeight="1" spans="1:3">
      <c r="A3190" s="16">
        <v>3188</v>
      </c>
      <c r="B3190" s="17" t="s">
        <v>2988</v>
      </c>
      <c r="C3190" s="17">
        <v>151</v>
      </c>
    </row>
    <row r="3191" s="3" customFormat="1" ht="13" customHeight="1" spans="1:3">
      <c r="A3191" s="14">
        <v>3189</v>
      </c>
      <c r="B3191" s="17" t="s">
        <v>2989</v>
      </c>
      <c r="C3191" s="17">
        <v>151</v>
      </c>
    </row>
    <row r="3192" s="3" customFormat="1" ht="13" customHeight="1" spans="1:3">
      <c r="A3192" s="16">
        <v>3190</v>
      </c>
      <c r="B3192" s="17" t="s">
        <v>2990</v>
      </c>
      <c r="C3192" s="17">
        <v>182</v>
      </c>
    </row>
    <row r="3193" s="3" customFormat="1" ht="13" customHeight="1" spans="1:3">
      <c r="A3193" s="16">
        <v>3191</v>
      </c>
      <c r="B3193" s="17" t="s">
        <v>2991</v>
      </c>
      <c r="C3193" s="17">
        <v>151</v>
      </c>
    </row>
    <row r="3194" s="3" customFormat="1" ht="13" customHeight="1" spans="1:3">
      <c r="A3194" s="14">
        <v>3192</v>
      </c>
      <c r="B3194" s="17" t="s">
        <v>524</v>
      </c>
      <c r="C3194" s="17">
        <v>151</v>
      </c>
    </row>
    <row r="3195" s="3" customFormat="1" ht="13" customHeight="1" spans="1:3">
      <c r="A3195" s="16">
        <v>3193</v>
      </c>
      <c r="B3195" s="17" t="s">
        <v>2992</v>
      </c>
      <c r="C3195" s="17">
        <v>151</v>
      </c>
    </row>
    <row r="3196" s="3" customFormat="1" ht="13" customHeight="1" spans="1:3">
      <c r="A3196" s="16">
        <v>3194</v>
      </c>
      <c r="B3196" s="18" t="s">
        <v>2993</v>
      </c>
      <c r="C3196" s="17">
        <v>151</v>
      </c>
    </row>
    <row r="3197" s="3" customFormat="1" ht="13" customHeight="1" spans="1:3">
      <c r="A3197" s="14">
        <v>3195</v>
      </c>
      <c r="B3197" s="19" t="s">
        <v>2994</v>
      </c>
      <c r="C3197" s="17">
        <v>151</v>
      </c>
    </row>
    <row r="3198" s="3" customFormat="1" ht="13" customHeight="1" spans="1:3">
      <c r="A3198" s="16">
        <v>3196</v>
      </c>
      <c r="B3198" s="18" t="s">
        <v>2995</v>
      </c>
      <c r="C3198" s="17">
        <v>151</v>
      </c>
    </row>
    <row r="3199" s="3" customFormat="1" ht="13" customHeight="1" spans="1:3">
      <c r="A3199" s="16">
        <v>3197</v>
      </c>
      <c r="B3199" s="18" t="s">
        <v>125</v>
      </c>
      <c r="C3199" s="17">
        <v>151</v>
      </c>
    </row>
    <row r="3200" s="3" customFormat="1" ht="13" customHeight="1" spans="1:3">
      <c r="A3200" s="14">
        <v>3198</v>
      </c>
      <c r="B3200" s="18" t="s">
        <v>2996</v>
      </c>
      <c r="C3200" s="17">
        <v>151</v>
      </c>
    </row>
    <row r="3201" s="3" customFormat="1" ht="13" customHeight="1" spans="1:3">
      <c r="A3201" s="16">
        <v>3199</v>
      </c>
      <c r="B3201" s="18" t="s">
        <v>2997</v>
      </c>
      <c r="C3201" s="17">
        <v>151</v>
      </c>
    </row>
    <row r="3202" s="3" customFormat="1" ht="13" customHeight="1" spans="1:3">
      <c r="A3202" s="16">
        <v>3200</v>
      </c>
      <c r="B3202" s="18" t="s">
        <v>2998</v>
      </c>
      <c r="C3202" s="17">
        <v>151</v>
      </c>
    </row>
    <row r="3203" s="3" customFormat="1" ht="13" customHeight="1" spans="1:3">
      <c r="A3203" s="14">
        <v>3201</v>
      </c>
      <c r="B3203" s="18" t="s">
        <v>2999</v>
      </c>
      <c r="C3203" s="17">
        <v>151</v>
      </c>
    </row>
    <row r="3204" s="3" customFormat="1" ht="13" customHeight="1" spans="1:3">
      <c r="A3204" s="16">
        <v>3202</v>
      </c>
      <c r="B3204" s="17" t="s">
        <v>681</v>
      </c>
      <c r="C3204" s="17">
        <v>182</v>
      </c>
    </row>
    <row r="3205" s="3" customFormat="1" ht="13" customHeight="1" spans="1:3">
      <c r="A3205" s="16">
        <v>3203</v>
      </c>
      <c r="B3205" s="17" t="s">
        <v>3000</v>
      </c>
      <c r="C3205" s="17">
        <v>151</v>
      </c>
    </row>
    <row r="3206" s="3" customFormat="1" ht="13" customHeight="1" spans="1:3">
      <c r="A3206" s="14">
        <v>3204</v>
      </c>
      <c r="B3206" s="17" t="s">
        <v>3001</v>
      </c>
      <c r="C3206" s="17">
        <v>151</v>
      </c>
    </row>
    <row r="3207" s="3" customFormat="1" ht="13" customHeight="1" spans="1:3">
      <c r="A3207" s="16">
        <v>3205</v>
      </c>
      <c r="B3207" s="17" t="s">
        <v>3002</v>
      </c>
      <c r="C3207" s="17">
        <v>151</v>
      </c>
    </row>
    <row r="3208" s="3" customFormat="1" ht="13" customHeight="1" spans="1:3">
      <c r="A3208" s="16">
        <v>3206</v>
      </c>
      <c r="B3208" s="17" t="s">
        <v>3003</v>
      </c>
      <c r="C3208" s="17">
        <v>151</v>
      </c>
    </row>
    <row r="3209" s="3" customFormat="1" ht="13" customHeight="1" spans="1:3">
      <c r="A3209" s="14">
        <v>3207</v>
      </c>
      <c r="B3209" s="17" t="s">
        <v>3004</v>
      </c>
      <c r="C3209" s="17">
        <v>151</v>
      </c>
    </row>
    <row r="3210" s="3" customFormat="1" ht="13" customHeight="1" spans="1:3">
      <c r="A3210" s="16">
        <v>3208</v>
      </c>
      <c r="B3210" s="17" t="s">
        <v>3005</v>
      </c>
      <c r="C3210" s="17">
        <v>182</v>
      </c>
    </row>
    <row r="3211" s="3" customFormat="1" ht="13" customHeight="1" spans="1:3">
      <c r="A3211" s="16">
        <v>3209</v>
      </c>
      <c r="B3211" s="17" t="s">
        <v>1921</v>
      </c>
      <c r="C3211" s="17">
        <v>151</v>
      </c>
    </row>
    <row r="3212" s="3" customFormat="1" ht="13" customHeight="1" spans="1:3">
      <c r="A3212" s="14">
        <v>3210</v>
      </c>
      <c r="B3212" s="17" t="s">
        <v>1484</v>
      </c>
      <c r="C3212" s="17">
        <v>151</v>
      </c>
    </row>
    <row r="3213" s="3" customFormat="1" ht="13" customHeight="1" spans="1:3">
      <c r="A3213" s="16">
        <v>3211</v>
      </c>
      <c r="B3213" s="17" t="s">
        <v>3006</v>
      </c>
      <c r="C3213" s="17">
        <v>151</v>
      </c>
    </row>
    <row r="3214" s="3" customFormat="1" ht="13" customHeight="1" spans="1:3">
      <c r="A3214" s="16">
        <v>3212</v>
      </c>
      <c r="B3214" s="17" t="s">
        <v>3007</v>
      </c>
      <c r="C3214" s="17">
        <v>151</v>
      </c>
    </row>
    <row r="3215" s="3" customFormat="1" ht="13" customHeight="1" spans="1:3">
      <c r="A3215" s="14">
        <v>3213</v>
      </c>
      <c r="B3215" s="18" t="s">
        <v>3008</v>
      </c>
      <c r="C3215" s="17">
        <v>151</v>
      </c>
    </row>
    <row r="3216" s="3" customFormat="1" ht="13" customHeight="1" spans="1:3">
      <c r="A3216" s="16">
        <v>3214</v>
      </c>
      <c r="B3216" s="19" t="s">
        <v>2904</v>
      </c>
      <c r="C3216" s="17">
        <v>182</v>
      </c>
    </row>
    <row r="3217" s="3" customFormat="1" ht="13" customHeight="1" spans="1:3">
      <c r="A3217" s="16">
        <v>3215</v>
      </c>
      <c r="B3217" s="19" t="s">
        <v>3009</v>
      </c>
      <c r="C3217" s="17">
        <v>182</v>
      </c>
    </row>
    <row r="3218" s="3" customFormat="1" ht="13" customHeight="1" spans="1:3">
      <c r="A3218" s="14">
        <v>3216</v>
      </c>
      <c r="B3218" s="19" t="s">
        <v>3010</v>
      </c>
      <c r="C3218" s="17">
        <v>151</v>
      </c>
    </row>
    <row r="3219" s="3" customFormat="1" ht="13" customHeight="1" spans="1:3">
      <c r="A3219" s="16">
        <v>3217</v>
      </c>
      <c r="B3219" s="19" t="s">
        <v>3011</v>
      </c>
      <c r="C3219" s="17">
        <v>151</v>
      </c>
    </row>
    <row r="3220" s="3" customFormat="1" ht="13" customHeight="1" spans="1:3">
      <c r="A3220" s="16">
        <v>3218</v>
      </c>
      <c r="B3220" s="19" t="s">
        <v>3012</v>
      </c>
      <c r="C3220" s="17">
        <v>151</v>
      </c>
    </row>
    <row r="3221" s="3" customFormat="1" ht="13" customHeight="1" spans="1:3">
      <c r="A3221" s="14">
        <v>3219</v>
      </c>
      <c r="B3221" s="18" t="s">
        <v>3013</v>
      </c>
      <c r="C3221" s="17">
        <v>151</v>
      </c>
    </row>
    <row r="3222" s="3" customFormat="1" ht="13" customHeight="1" spans="1:3">
      <c r="A3222" s="16">
        <v>3220</v>
      </c>
      <c r="B3222" s="18" t="s">
        <v>3014</v>
      </c>
      <c r="C3222" s="17">
        <v>151</v>
      </c>
    </row>
    <row r="3223" s="3" customFormat="1" ht="13" customHeight="1" spans="1:3">
      <c r="A3223" s="16">
        <v>3221</v>
      </c>
      <c r="B3223" s="18" t="s">
        <v>3015</v>
      </c>
      <c r="C3223" s="17">
        <v>151</v>
      </c>
    </row>
    <row r="3224" s="3" customFormat="1" ht="13" customHeight="1" spans="1:3">
      <c r="A3224" s="14">
        <v>3222</v>
      </c>
      <c r="B3224" s="18" t="s">
        <v>3016</v>
      </c>
      <c r="C3224" s="17">
        <v>151</v>
      </c>
    </row>
    <row r="3225" s="3" customFormat="1" ht="13" customHeight="1" spans="1:3">
      <c r="A3225" s="16">
        <v>3223</v>
      </c>
      <c r="B3225" s="18" t="s">
        <v>3017</v>
      </c>
      <c r="C3225" s="17">
        <v>151</v>
      </c>
    </row>
    <row r="3226" s="3" customFormat="1" ht="13" customHeight="1" spans="1:3">
      <c r="A3226" s="16">
        <v>3224</v>
      </c>
      <c r="B3226" s="18" t="s">
        <v>3018</v>
      </c>
      <c r="C3226" s="17">
        <v>97</v>
      </c>
    </row>
    <row r="3227" s="3" customFormat="1" ht="13" customHeight="1" spans="1:3">
      <c r="A3227" s="14">
        <v>3225</v>
      </c>
      <c r="B3227" s="17" t="s">
        <v>655</v>
      </c>
      <c r="C3227" s="17">
        <v>151</v>
      </c>
    </row>
    <row r="3228" s="3" customFormat="1" ht="13" customHeight="1" spans="1:3">
      <c r="A3228" s="16">
        <v>3226</v>
      </c>
      <c r="B3228" s="17" t="s">
        <v>3019</v>
      </c>
      <c r="C3228" s="17">
        <v>151</v>
      </c>
    </row>
    <row r="3229" s="3" customFormat="1" ht="13" customHeight="1" spans="1:3">
      <c r="A3229" s="16">
        <v>3227</v>
      </c>
      <c r="B3229" s="17" t="s">
        <v>3020</v>
      </c>
      <c r="C3229" s="17">
        <v>151</v>
      </c>
    </row>
    <row r="3230" s="3" customFormat="1" ht="13" customHeight="1" spans="1:3">
      <c r="A3230" s="14">
        <v>3228</v>
      </c>
      <c r="B3230" s="17" t="s">
        <v>3021</v>
      </c>
      <c r="C3230" s="17">
        <v>151</v>
      </c>
    </row>
    <row r="3231" s="3" customFormat="1" ht="13" customHeight="1" spans="1:3">
      <c r="A3231" s="16">
        <v>3229</v>
      </c>
      <c r="B3231" s="17" t="s">
        <v>3022</v>
      </c>
      <c r="C3231" s="17">
        <v>151</v>
      </c>
    </row>
    <row r="3232" s="3" customFormat="1" ht="13" customHeight="1" spans="1:3">
      <c r="A3232" s="16">
        <v>3230</v>
      </c>
      <c r="B3232" s="17" t="s">
        <v>3023</v>
      </c>
      <c r="C3232" s="17">
        <v>182</v>
      </c>
    </row>
    <row r="3233" s="3" customFormat="1" ht="13" customHeight="1" spans="1:3">
      <c r="A3233" s="14">
        <v>3231</v>
      </c>
      <c r="B3233" s="17" t="s">
        <v>3024</v>
      </c>
      <c r="C3233" s="17">
        <v>151</v>
      </c>
    </row>
    <row r="3234" s="3" customFormat="1" ht="13" customHeight="1" spans="1:3">
      <c r="A3234" s="16">
        <v>3232</v>
      </c>
      <c r="B3234" s="17" t="s">
        <v>3025</v>
      </c>
      <c r="C3234" s="17">
        <v>151</v>
      </c>
    </row>
    <row r="3235" s="3" customFormat="1" ht="13" customHeight="1" spans="1:3">
      <c r="A3235" s="16">
        <v>3233</v>
      </c>
      <c r="B3235" s="17" t="s">
        <v>3026</v>
      </c>
      <c r="C3235" s="17">
        <v>151</v>
      </c>
    </row>
    <row r="3236" s="3" customFormat="1" ht="13" customHeight="1" spans="1:3">
      <c r="A3236" s="14">
        <v>3234</v>
      </c>
      <c r="B3236" s="17" t="s">
        <v>3027</v>
      </c>
      <c r="C3236" s="17">
        <v>151</v>
      </c>
    </row>
    <row r="3237" s="3" customFormat="1" ht="13" customHeight="1" spans="1:3">
      <c r="A3237" s="16">
        <v>3235</v>
      </c>
      <c r="B3237" s="17" t="s">
        <v>3028</v>
      </c>
      <c r="C3237" s="17">
        <v>151</v>
      </c>
    </row>
    <row r="3238" s="3" customFormat="1" ht="13" customHeight="1" spans="1:3">
      <c r="A3238" s="16">
        <v>3236</v>
      </c>
      <c r="B3238" s="17" t="s">
        <v>3029</v>
      </c>
      <c r="C3238" s="17">
        <v>151</v>
      </c>
    </row>
    <row r="3239" s="3" customFormat="1" ht="13" customHeight="1" spans="1:3">
      <c r="A3239" s="14">
        <v>3237</v>
      </c>
      <c r="B3239" s="17" t="s">
        <v>3030</v>
      </c>
      <c r="C3239" s="17">
        <v>182</v>
      </c>
    </row>
    <row r="3240" s="3" customFormat="1" ht="13" customHeight="1" spans="1:3">
      <c r="A3240" s="16">
        <v>3238</v>
      </c>
      <c r="B3240" s="17" t="s">
        <v>3031</v>
      </c>
      <c r="C3240" s="17">
        <v>151</v>
      </c>
    </row>
    <row r="3241" s="3" customFormat="1" ht="13" customHeight="1" spans="1:3">
      <c r="A3241" s="16">
        <v>3239</v>
      </c>
      <c r="B3241" s="17" t="s">
        <v>3032</v>
      </c>
      <c r="C3241" s="17">
        <v>151</v>
      </c>
    </row>
    <row r="3242" s="3" customFormat="1" ht="13" customHeight="1" spans="1:3">
      <c r="A3242" s="14">
        <v>3240</v>
      </c>
      <c r="B3242" s="17" t="s">
        <v>3033</v>
      </c>
      <c r="C3242" s="17">
        <v>151</v>
      </c>
    </row>
    <row r="3243" s="3" customFormat="1" ht="13" customHeight="1" spans="1:3">
      <c r="A3243" s="16">
        <v>3241</v>
      </c>
      <c r="B3243" s="17" t="s">
        <v>3034</v>
      </c>
      <c r="C3243" s="17">
        <v>151</v>
      </c>
    </row>
    <row r="3244" s="3" customFormat="1" ht="13" customHeight="1" spans="1:3">
      <c r="A3244" s="16">
        <v>3242</v>
      </c>
      <c r="B3244" s="17" t="s">
        <v>1033</v>
      </c>
      <c r="C3244" s="17">
        <v>151</v>
      </c>
    </row>
    <row r="3245" s="3" customFormat="1" ht="13" customHeight="1" spans="1:3">
      <c r="A3245" s="14">
        <v>3243</v>
      </c>
      <c r="B3245" s="17" t="s">
        <v>3035</v>
      </c>
      <c r="C3245" s="17">
        <v>151</v>
      </c>
    </row>
    <row r="3246" s="3" customFormat="1" ht="13" customHeight="1" spans="1:3">
      <c r="A3246" s="16">
        <v>3244</v>
      </c>
      <c r="B3246" s="17" t="s">
        <v>3036</v>
      </c>
      <c r="C3246" s="17">
        <v>151</v>
      </c>
    </row>
    <row r="3247" s="3" customFormat="1" ht="13" customHeight="1" spans="1:3">
      <c r="A3247" s="16">
        <v>3245</v>
      </c>
      <c r="B3247" s="18" t="s">
        <v>3037</v>
      </c>
      <c r="C3247" s="17">
        <v>151</v>
      </c>
    </row>
    <row r="3248" s="3" customFormat="1" ht="13" customHeight="1" spans="1:3">
      <c r="A3248" s="14">
        <v>3246</v>
      </c>
      <c r="B3248" s="18" t="s">
        <v>3038</v>
      </c>
      <c r="C3248" s="17">
        <v>151</v>
      </c>
    </row>
    <row r="3249" s="3" customFormat="1" ht="13" customHeight="1" spans="1:3">
      <c r="A3249" s="16">
        <v>3247</v>
      </c>
      <c r="B3249" s="18" t="s">
        <v>3039</v>
      </c>
      <c r="C3249" s="17">
        <v>151</v>
      </c>
    </row>
    <row r="3250" s="3" customFormat="1" ht="13" customHeight="1" spans="1:3">
      <c r="A3250" s="16">
        <v>3248</v>
      </c>
      <c r="B3250" s="18" t="s">
        <v>3040</v>
      </c>
      <c r="C3250" s="17">
        <v>151</v>
      </c>
    </row>
    <row r="3251" s="3" customFormat="1" ht="13" customHeight="1" spans="1:3">
      <c r="A3251" s="14">
        <v>3249</v>
      </c>
      <c r="B3251" s="18" t="s">
        <v>3041</v>
      </c>
      <c r="C3251" s="17">
        <v>151</v>
      </c>
    </row>
    <row r="3252" s="3" customFormat="1" ht="13" customHeight="1" spans="1:3">
      <c r="A3252" s="16">
        <v>3250</v>
      </c>
      <c r="B3252" s="18" t="s">
        <v>3042</v>
      </c>
      <c r="C3252" s="17">
        <v>151</v>
      </c>
    </row>
    <row r="3253" s="3" customFormat="1" ht="13" customHeight="1" spans="1:3">
      <c r="A3253" s="16">
        <v>3251</v>
      </c>
      <c r="B3253" s="18" t="s">
        <v>3043</v>
      </c>
      <c r="C3253" s="17">
        <v>151</v>
      </c>
    </row>
    <row r="3254" s="3" customFormat="1" ht="13" customHeight="1" spans="1:3">
      <c r="A3254" s="14">
        <v>3252</v>
      </c>
      <c r="B3254" s="18" t="s">
        <v>3044</v>
      </c>
      <c r="C3254" s="17">
        <v>97</v>
      </c>
    </row>
    <row r="3255" s="3" customFormat="1" ht="13" customHeight="1" spans="1:3">
      <c r="A3255" s="16">
        <v>3253</v>
      </c>
      <c r="B3255" s="17" t="s">
        <v>3045</v>
      </c>
      <c r="C3255" s="17">
        <v>182</v>
      </c>
    </row>
    <row r="3256" s="3" customFormat="1" ht="13" customHeight="1" spans="1:3">
      <c r="A3256" s="16">
        <v>3254</v>
      </c>
      <c r="B3256" s="17" t="s">
        <v>3046</v>
      </c>
      <c r="C3256" s="17">
        <v>182</v>
      </c>
    </row>
    <row r="3257" s="3" customFormat="1" ht="13" customHeight="1" spans="1:3">
      <c r="A3257" s="14">
        <v>3255</v>
      </c>
      <c r="B3257" s="17" t="s">
        <v>3047</v>
      </c>
      <c r="C3257" s="17">
        <v>151</v>
      </c>
    </row>
    <row r="3258" s="3" customFormat="1" ht="13" customHeight="1" spans="1:3">
      <c r="A3258" s="16">
        <v>3256</v>
      </c>
      <c r="B3258" s="17" t="s">
        <v>3048</v>
      </c>
      <c r="C3258" s="17">
        <v>151</v>
      </c>
    </row>
    <row r="3259" s="3" customFormat="1" ht="13" customHeight="1" spans="1:3">
      <c r="A3259" s="16">
        <v>3257</v>
      </c>
      <c r="B3259" s="17" t="s">
        <v>3049</v>
      </c>
      <c r="C3259" s="17">
        <v>151</v>
      </c>
    </row>
    <row r="3260" s="3" customFormat="1" ht="13" customHeight="1" spans="1:3">
      <c r="A3260" s="14">
        <v>3258</v>
      </c>
      <c r="B3260" s="17" t="s">
        <v>3050</v>
      </c>
      <c r="C3260" s="17">
        <v>151</v>
      </c>
    </row>
    <row r="3261" s="3" customFormat="1" ht="13" customHeight="1" spans="1:3">
      <c r="A3261" s="16">
        <v>3259</v>
      </c>
      <c r="B3261" s="17" t="s">
        <v>959</v>
      </c>
      <c r="C3261" s="17">
        <v>97</v>
      </c>
    </row>
    <row r="3262" s="3" customFormat="1" ht="13" customHeight="1" spans="1:3">
      <c r="A3262" s="16">
        <v>3260</v>
      </c>
      <c r="B3262" s="17" t="s">
        <v>3051</v>
      </c>
      <c r="C3262" s="17">
        <v>97</v>
      </c>
    </row>
    <row r="3263" s="3" customFormat="1" ht="13" customHeight="1" spans="1:3">
      <c r="A3263" s="14">
        <v>3261</v>
      </c>
      <c r="B3263" s="17" t="s">
        <v>3052</v>
      </c>
      <c r="C3263" s="17">
        <v>182</v>
      </c>
    </row>
    <row r="3264" s="3" customFormat="1" ht="13" customHeight="1" spans="1:3">
      <c r="A3264" s="16">
        <v>3262</v>
      </c>
      <c r="B3264" s="17" t="s">
        <v>3053</v>
      </c>
      <c r="C3264" s="17">
        <v>182</v>
      </c>
    </row>
    <row r="3265" s="3" customFormat="1" ht="13" customHeight="1" spans="1:3">
      <c r="A3265" s="16">
        <v>3263</v>
      </c>
      <c r="B3265" s="17" t="s">
        <v>3054</v>
      </c>
      <c r="C3265" s="17">
        <v>151</v>
      </c>
    </row>
    <row r="3266" s="3" customFormat="1" ht="13" customHeight="1" spans="1:3">
      <c r="A3266" s="14">
        <v>3264</v>
      </c>
      <c r="B3266" s="17" t="s">
        <v>1043</v>
      </c>
      <c r="C3266" s="17">
        <v>151</v>
      </c>
    </row>
    <row r="3267" s="3" customFormat="1" ht="13" customHeight="1" spans="1:3">
      <c r="A3267" s="16">
        <v>3265</v>
      </c>
      <c r="B3267" s="17" t="s">
        <v>3055</v>
      </c>
      <c r="C3267" s="17">
        <v>182</v>
      </c>
    </row>
    <row r="3268" s="3" customFormat="1" ht="13" customHeight="1" spans="1:3">
      <c r="A3268" s="16">
        <v>3266</v>
      </c>
      <c r="B3268" s="17" t="s">
        <v>3056</v>
      </c>
      <c r="C3268" s="17">
        <v>182</v>
      </c>
    </row>
    <row r="3269" s="3" customFormat="1" ht="13" customHeight="1" spans="1:3">
      <c r="A3269" s="14">
        <v>3267</v>
      </c>
      <c r="B3269" s="17" t="s">
        <v>3057</v>
      </c>
      <c r="C3269" s="17">
        <v>151</v>
      </c>
    </row>
    <row r="3270" s="3" customFormat="1" ht="13" customHeight="1" spans="1:3">
      <c r="A3270" s="16">
        <v>3268</v>
      </c>
      <c r="B3270" s="17" t="s">
        <v>3058</v>
      </c>
      <c r="C3270" s="17">
        <v>151</v>
      </c>
    </row>
    <row r="3271" s="3" customFormat="1" ht="13" customHeight="1" spans="1:3">
      <c r="A3271" s="16">
        <v>3269</v>
      </c>
      <c r="B3271" s="17" t="s">
        <v>497</v>
      </c>
      <c r="C3271" s="17">
        <v>182</v>
      </c>
    </row>
    <row r="3272" s="3" customFormat="1" ht="13" customHeight="1" spans="1:3">
      <c r="A3272" s="14">
        <v>3270</v>
      </c>
      <c r="B3272" s="17" t="s">
        <v>3059</v>
      </c>
      <c r="C3272" s="17">
        <v>97</v>
      </c>
    </row>
    <row r="3273" s="3" customFormat="1" ht="13" customHeight="1" spans="1:3">
      <c r="A3273" s="16">
        <v>3271</v>
      </c>
      <c r="B3273" s="17" t="s">
        <v>3060</v>
      </c>
      <c r="C3273" s="17">
        <v>151</v>
      </c>
    </row>
    <row r="3274" s="3" customFormat="1" ht="13" customHeight="1" spans="1:3">
      <c r="A3274" s="16">
        <v>3272</v>
      </c>
      <c r="B3274" s="17" t="s">
        <v>3061</v>
      </c>
      <c r="C3274" s="17">
        <v>151</v>
      </c>
    </row>
    <row r="3275" s="3" customFormat="1" ht="13" customHeight="1" spans="1:3">
      <c r="A3275" s="14">
        <v>3273</v>
      </c>
      <c r="B3275" s="17" t="s">
        <v>3062</v>
      </c>
      <c r="C3275" s="17">
        <v>182</v>
      </c>
    </row>
    <row r="3276" s="3" customFormat="1" ht="13" customHeight="1" spans="1:3">
      <c r="A3276" s="16">
        <v>3274</v>
      </c>
      <c r="B3276" s="17" t="s">
        <v>3063</v>
      </c>
      <c r="C3276" s="17">
        <v>151</v>
      </c>
    </row>
    <row r="3277" s="3" customFormat="1" ht="13" customHeight="1" spans="1:3">
      <c r="A3277" s="16">
        <v>3275</v>
      </c>
      <c r="B3277" s="17" t="s">
        <v>3064</v>
      </c>
      <c r="C3277" s="17">
        <v>151</v>
      </c>
    </row>
    <row r="3278" s="3" customFormat="1" ht="13" customHeight="1" spans="1:3">
      <c r="A3278" s="14">
        <v>3276</v>
      </c>
      <c r="B3278" s="17" t="s">
        <v>868</v>
      </c>
      <c r="C3278" s="17">
        <v>151</v>
      </c>
    </row>
    <row r="3279" s="3" customFormat="1" ht="13" customHeight="1" spans="1:3">
      <c r="A3279" s="16">
        <v>3277</v>
      </c>
      <c r="B3279" s="17" t="s">
        <v>3065</v>
      </c>
      <c r="C3279" s="17">
        <v>182</v>
      </c>
    </row>
    <row r="3280" s="3" customFormat="1" ht="13" customHeight="1" spans="1:3">
      <c r="A3280" s="16">
        <v>3278</v>
      </c>
      <c r="B3280" s="17" t="s">
        <v>3066</v>
      </c>
      <c r="C3280" s="17">
        <v>151</v>
      </c>
    </row>
    <row r="3281" s="3" customFormat="1" ht="13" customHeight="1" spans="1:3">
      <c r="A3281" s="14">
        <v>3279</v>
      </c>
      <c r="B3281" s="17" t="s">
        <v>3067</v>
      </c>
      <c r="C3281" s="17">
        <v>182</v>
      </c>
    </row>
    <row r="3282" s="3" customFormat="1" ht="13" customHeight="1" spans="1:3">
      <c r="A3282" s="16">
        <v>3280</v>
      </c>
      <c r="B3282" s="17" t="s">
        <v>3068</v>
      </c>
      <c r="C3282" s="17">
        <v>182</v>
      </c>
    </row>
    <row r="3283" s="3" customFormat="1" ht="13" customHeight="1" spans="1:3">
      <c r="A3283" s="16">
        <v>3281</v>
      </c>
      <c r="B3283" s="17" t="s">
        <v>3069</v>
      </c>
      <c r="C3283" s="17">
        <v>97</v>
      </c>
    </row>
    <row r="3284" s="3" customFormat="1" ht="13" customHeight="1" spans="1:3">
      <c r="A3284" s="14">
        <v>3282</v>
      </c>
      <c r="B3284" s="17" t="s">
        <v>3070</v>
      </c>
      <c r="C3284" s="17">
        <v>151</v>
      </c>
    </row>
    <row r="3285" s="3" customFormat="1" ht="13" customHeight="1" spans="1:3">
      <c r="A3285" s="16">
        <v>3283</v>
      </c>
      <c r="B3285" s="17" t="s">
        <v>3071</v>
      </c>
      <c r="C3285" s="17">
        <v>151</v>
      </c>
    </row>
    <row r="3286" s="3" customFormat="1" ht="13" customHeight="1" spans="1:3">
      <c r="A3286" s="16">
        <v>3284</v>
      </c>
      <c r="B3286" s="17" t="s">
        <v>3072</v>
      </c>
      <c r="C3286" s="17">
        <v>182</v>
      </c>
    </row>
    <row r="3287" s="3" customFormat="1" ht="13" customHeight="1" spans="1:3">
      <c r="A3287" s="14">
        <v>3285</v>
      </c>
      <c r="B3287" s="17" t="s">
        <v>3073</v>
      </c>
      <c r="C3287" s="17">
        <v>182</v>
      </c>
    </row>
    <row r="3288" s="3" customFormat="1" ht="13" customHeight="1" spans="1:3">
      <c r="A3288" s="16">
        <v>3286</v>
      </c>
      <c r="B3288" s="17" t="s">
        <v>3074</v>
      </c>
      <c r="C3288" s="17">
        <v>182</v>
      </c>
    </row>
    <row r="3289" s="3" customFormat="1" ht="13" customHeight="1" spans="1:3">
      <c r="A3289" s="16">
        <v>3287</v>
      </c>
      <c r="B3289" s="17" t="s">
        <v>3075</v>
      </c>
      <c r="C3289" s="17">
        <v>182</v>
      </c>
    </row>
    <row r="3290" s="3" customFormat="1" ht="13" customHeight="1" spans="1:3">
      <c r="A3290" s="14">
        <v>3288</v>
      </c>
      <c r="B3290" s="17" t="s">
        <v>3076</v>
      </c>
      <c r="C3290" s="17">
        <v>151</v>
      </c>
    </row>
    <row r="3291" s="3" customFormat="1" ht="13" customHeight="1" spans="1:3">
      <c r="A3291" s="16">
        <v>3289</v>
      </c>
      <c r="B3291" s="17" t="s">
        <v>3077</v>
      </c>
      <c r="C3291" s="17">
        <v>151</v>
      </c>
    </row>
    <row r="3292" s="3" customFormat="1" ht="13" customHeight="1" spans="1:3">
      <c r="A3292" s="16">
        <v>3290</v>
      </c>
      <c r="B3292" s="17" t="s">
        <v>3078</v>
      </c>
      <c r="C3292" s="17">
        <v>182</v>
      </c>
    </row>
    <row r="3293" s="3" customFormat="1" ht="13" customHeight="1" spans="1:3">
      <c r="A3293" s="14">
        <v>3291</v>
      </c>
      <c r="B3293" s="17" t="s">
        <v>3079</v>
      </c>
      <c r="C3293" s="17">
        <v>151</v>
      </c>
    </row>
    <row r="3294" s="3" customFormat="1" ht="13" customHeight="1" spans="1:3">
      <c r="A3294" s="16">
        <v>3292</v>
      </c>
      <c r="B3294" s="17" t="s">
        <v>3080</v>
      </c>
      <c r="C3294" s="17">
        <v>97</v>
      </c>
    </row>
    <row r="3295" s="3" customFormat="1" ht="13" customHeight="1" spans="1:3">
      <c r="A3295" s="16">
        <v>3293</v>
      </c>
      <c r="B3295" s="17" t="s">
        <v>3081</v>
      </c>
      <c r="C3295" s="17">
        <v>151</v>
      </c>
    </row>
    <row r="3296" s="3" customFormat="1" ht="13" customHeight="1" spans="1:3">
      <c r="A3296" s="14">
        <v>3294</v>
      </c>
      <c r="B3296" s="17" t="s">
        <v>3082</v>
      </c>
      <c r="C3296" s="17">
        <v>151</v>
      </c>
    </row>
    <row r="3297" s="3" customFormat="1" ht="13" customHeight="1" spans="1:3">
      <c r="A3297" s="16">
        <v>3295</v>
      </c>
      <c r="B3297" s="17" t="s">
        <v>3083</v>
      </c>
      <c r="C3297" s="17">
        <v>151</v>
      </c>
    </row>
    <row r="3298" s="3" customFormat="1" ht="13" customHeight="1" spans="1:3">
      <c r="A3298" s="16">
        <v>3296</v>
      </c>
      <c r="B3298" s="17" t="s">
        <v>3084</v>
      </c>
      <c r="C3298" s="17">
        <v>151</v>
      </c>
    </row>
    <row r="3299" s="3" customFormat="1" ht="13" customHeight="1" spans="1:3">
      <c r="A3299" s="14">
        <v>3297</v>
      </c>
      <c r="B3299" s="17" t="s">
        <v>3085</v>
      </c>
      <c r="C3299" s="17">
        <v>182</v>
      </c>
    </row>
    <row r="3300" s="3" customFormat="1" ht="13" customHeight="1" spans="1:3">
      <c r="A3300" s="16">
        <v>3298</v>
      </c>
      <c r="B3300" s="17" t="s">
        <v>3086</v>
      </c>
      <c r="C3300" s="17">
        <v>182</v>
      </c>
    </row>
    <row r="3301" s="3" customFormat="1" ht="13" customHeight="1" spans="1:3">
      <c r="A3301" s="16">
        <v>3299</v>
      </c>
      <c r="B3301" s="17" t="s">
        <v>3087</v>
      </c>
      <c r="C3301" s="17">
        <v>182</v>
      </c>
    </row>
    <row r="3302" s="3" customFormat="1" ht="13" customHeight="1" spans="1:3">
      <c r="A3302" s="14">
        <v>3300</v>
      </c>
      <c r="B3302" s="17" t="s">
        <v>3088</v>
      </c>
      <c r="C3302" s="17">
        <v>182</v>
      </c>
    </row>
    <row r="3303" s="3" customFormat="1" ht="13" customHeight="1" spans="1:3">
      <c r="A3303" s="16">
        <v>3301</v>
      </c>
      <c r="B3303" s="17" t="s">
        <v>3089</v>
      </c>
      <c r="C3303" s="17">
        <v>97</v>
      </c>
    </row>
    <row r="3304" s="3" customFormat="1" ht="13" customHeight="1" spans="1:3">
      <c r="A3304" s="16">
        <v>3302</v>
      </c>
      <c r="B3304" s="17" t="s">
        <v>3090</v>
      </c>
      <c r="C3304" s="17">
        <v>97</v>
      </c>
    </row>
    <row r="3305" s="3" customFormat="1" ht="13" customHeight="1" spans="1:3">
      <c r="A3305" s="14">
        <v>3303</v>
      </c>
      <c r="B3305" s="17" t="s">
        <v>3091</v>
      </c>
      <c r="C3305" s="17">
        <v>182</v>
      </c>
    </row>
    <row r="3306" s="3" customFormat="1" ht="13" customHeight="1" spans="1:3">
      <c r="A3306" s="16">
        <v>3304</v>
      </c>
      <c r="B3306" s="17" t="s">
        <v>3092</v>
      </c>
      <c r="C3306" s="17">
        <v>182</v>
      </c>
    </row>
    <row r="3307" s="3" customFormat="1" ht="13" customHeight="1" spans="1:3">
      <c r="A3307" s="16">
        <v>3305</v>
      </c>
      <c r="B3307" s="17" t="s">
        <v>2362</v>
      </c>
      <c r="C3307" s="17">
        <v>151</v>
      </c>
    </row>
    <row r="3308" s="3" customFormat="1" ht="13" customHeight="1" spans="1:3">
      <c r="A3308" s="14">
        <v>3306</v>
      </c>
      <c r="B3308" s="17" t="s">
        <v>3093</v>
      </c>
      <c r="C3308" s="17">
        <v>151</v>
      </c>
    </row>
    <row r="3309" s="3" customFormat="1" ht="13" customHeight="1" spans="1:3">
      <c r="A3309" s="16">
        <v>3307</v>
      </c>
      <c r="B3309" s="17" t="s">
        <v>3094</v>
      </c>
      <c r="C3309" s="17">
        <v>151</v>
      </c>
    </row>
    <row r="3310" s="3" customFormat="1" ht="13" customHeight="1" spans="1:3">
      <c r="A3310" s="16">
        <v>3308</v>
      </c>
      <c r="B3310" s="17" t="s">
        <v>3095</v>
      </c>
      <c r="C3310" s="17">
        <v>182</v>
      </c>
    </row>
    <row r="3311" s="3" customFormat="1" ht="13" customHeight="1" spans="1:3">
      <c r="A3311" s="14">
        <v>3309</v>
      </c>
      <c r="B3311" s="17" t="s">
        <v>3096</v>
      </c>
      <c r="C3311" s="17">
        <v>151</v>
      </c>
    </row>
    <row r="3312" s="3" customFormat="1" ht="13" customHeight="1" spans="1:3">
      <c r="A3312" s="16">
        <v>3310</v>
      </c>
      <c r="B3312" s="17" t="s">
        <v>3097</v>
      </c>
      <c r="C3312" s="17">
        <v>151</v>
      </c>
    </row>
    <row r="3313" s="3" customFormat="1" ht="13" customHeight="1" spans="1:3">
      <c r="A3313" s="16">
        <v>3311</v>
      </c>
      <c r="B3313" s="19" t="s">
        <v>3098</v>
      </c>
      <c r="C3313" s="17">
        <v>97</v>
      </c>
    </row>
    <row r="3314" s="3" customFormat="1" ht="13" customHeight="1" spans="1:3">
      <c r="A3314" s="14">
        <v>3312</v>
      </c>
      <c r="B3314" s="17" t="s">
        <v>3099</v>
      </c>
      <c r="C3314" s="17">
        <v>151</v>
      </c>
    </row>
    <row r="3315" s="3" customFormat="1" ht="13" customHeight="1" spans="1:3">
      <c r="A3315" s="16">
        <v>3313</v>
      </c>
      <c r="B3315" s="18" t="s">
        <v>3100</v>
      </c>
      <c r="C3315" s="17">
        <v>151</v>
      </c>
    </row>
    <row r="3316" s="3" customFormat="1" ht="13" customHeight="1" spans="1:3">
      <c r="A3316" s="16">
        <v>3314</v>
      </c>
      <c r="B3316" s="18" t="s">
        <v>3101</v>
      </c>
      <c r="C3316" s="17">
        <v>151</v>
      </c>
    </row>
    <row r="3317" s="3" customFormat="1" ht="13" customHeight="1" spans="1:3">
      <c r="A3317" s="14">
        <v>3315</v>
      </c>
      <c r="B3317" s="18" t="s">
        <v>3102</v>
      </c>
      <c r="C3317" s="17">
        <v>182</v>
      </c>
    </row>
    <row r="3318" s="3" customFormat="1" ht="13" customHeight="1" spans="1:3">
      <c r="A3318" s="16">
        <v>3316</v>
      </c>
      <c r="B3318" s="18" t="s">
        <v>3103</v>
      </c>
      <c r="C3318" s="17">
        <v>182</v>
      </c>
    </row>
    <row r="3319" s="3" customFormat="1" ht="13" customHeight="1" spans="1:3">
      <c r="A3319" s="16">
        <v>3317</v>
      </c>
      <c r="B3319" s="17" t="s">
        <v>3104</v>
      </c>
      <c r="C3319" s="17">
        <v>97</v>
      </c>
    </row>
    <row r="3320" s="3" customFormat="1" ht="13" customHeight="1" spans="1:3">
      <c r="A3320" s="14">
        <v>3318</v>
      </c>
      <c r="B3320" s="17" t="s">
        <v>3105</v>
      </c>
      <c r="C3320" s="17">
        <v>151</v>
      </c>
    </row>
    <row r="3321" s="3" customFormat="1" ht="13" customHeight="1" spans="1:3">
      <c r="A3321" s="16">
        <v>3319</v>
      </c>
      <c r="B3321" s="17" t="s">
        <v>3106</v>
      </c>
      <c r="C3321" s="17">
        <v>151</v>
      </c>
    </row>
    <row r="3322" s="3" customFormat="1" ht="13" customHeight="1" spans="1:3">
      <c r="A3322" s="16">
        <v>3320</v>
      </c>
      <c r="B3322" s="17" t="s">
        <v>3107</v>
      </c>
      <c r="C3322" s="17">
        <v>97</v>
      </c>
    </row>
    <row r="3323" s="3" customFormat="1" ht="13" customHeight="1" spans="1:3">
      <c r="A3323" s="14">
        <v>3321</v>
      </c>
      <c r="B3323" s="17" t="s">
        <v>3108</v>
      </c>
      <c r="C3323" s="17">
        <v>151</v>
      </c>
    </row>
    <row r="3324" s="3" customFormat="1" ht="13" customHeight="1" spans="1:3">
      <c r="A3324" s="16">
        <v>3322</v>
      </c>
      <c r="B3324" s="17" t="s">
        <v>3109</v>
      </c>
      <c r="C3324" s="17">
        <v>151</v>
      </c>
    </row>
    <row r="3325" s="3" customFormat="1" ht="13" customHeight="1" spans="1:3">
      <c r="A3325" s="16">
        <v>3323</v>
      </c>
      <c r="B3325" s="17" t="s">
        <v>3110</v>
      </c>
      <c r="C3325" s="17">
        <v>182</v>
      </c>
    </row>
    <row r="3326" s="3" customFormat="1" ht="13" customHeight="1" spans="1:3">
      <c r="A3326" s="14">
        <v>3324</v>
      </c>
      <c r="B3326" s="17" t="s">
        <v>3111</v>
      </c>
      <c r="C3326" s="17">
        <v>182</v>
      </c>
    </row>
    <row r="3327" s="3" customFormat="1" ht="13" customHeight="1" spans="1:3">
      <c r="A3327" s="16">
        <v>3325</v>
      </c>
      <c r="B3327" s="17" t="s">
        <v>3112</v>
      </c>
      <c r="C3327" s="17">
        <v>151</v>
      </c>
    </row>
    <row r="3328" s="3" customFormat="1" ht="13" customHeight="1" spans="1:3">
      <c r="A3328" s="16">
        <v>3326</v>
      </c>
      <c r="B3328" s="17" t="s">
        <v>3113</v>
      </c>
      <c r="C3328" s="17">
        <v>151</v>
      </c>
    </row>
    <row r="3329" s="3" customFormat="1" ht="13" customHeight="1" spans="1:3">
      <c r="A3329" s="14">
        <v>3327</v>
      </c>
      <c r="B3329" s="17" t="s">
        <v>3114</v>
      </c>
      <c r="C3329" s="17">
        <v>151</v>
      </c>
    </row>
    <row r="3330" s="3" customFormat="1" ht="13" customHeight="1" spans="1:3">
      <c r="A3330" s="16">
        <v>3328</v>
      </c>
      <c r="B3330" s="17" t="s">
        <v>3115</v>
      </c>
      <c r="C3330" s="17">
        <v>182</v>
      </c>
    </row>
    <row r="3331" s="3" customFormat="1" ht="13" customHeight="1" spans="1:3">
      <c r="A3331" s="16">
        <v>3329</v>
      </c>
      <c r="B3331" s="17" t="s">
        <v>3116</v>
      </c>
      <c r="C3331" s="17">
        <v>151</v>
      </c>
    </row>
    <row r="3332" s="3" customFormat="1" ht="13" customHeight="1" spans="1:3">
      <c r="A3332" s="14">
        <v>3330</v>
      </c>
      <c r="B3332" s="17" t="s">
        <v>3117</v>
      </c>
      <c r="C3332" s="17">
        <v>151</v>
      </c>
    </row>
    <row r="3333" s="3" customFormat="1" ht="13" customHeight="1" spans="1:3">
      <c r="A3333" s="16">
        <v>3331</v>
      </c>
      <c r="B3333" s="17" t="s">
        <v>3118</v>
      </c>
      <c r="C3333" s="17">
        <v>151</v>
      </c>
    </row>
    <row r="3334" s="3" customFormat="1" ht="13" customHeight="1" spans="1:3">
      <c r="A3334" s="16">
        <v>3332</v>
      </c>
      <c r="B3334" s="17" t="s">
        <v>3119</v>
      </c>
      <c r="C3334" s="17">
        <v>151</v>
      </c>
    </row>
    <row r="3335" s="3" customFormat="1" ht="13" customHeight="1" spans="1:3">
      <c r="A3335" s="14">
        <v>3333</v>
      </c>
      <c r="B3335" s="17" t="s">
        <v>3120</v>
      </c>
      <c r="C3335" s="17">
        <v>151</v>
      </c>
    </row>
    <row r="3336" s="3" customFormat="1" ht="13" customHeight="1" spans="1:3">
      <c r="A3336" s="16">
        <v>3334</v>
      </c>
      <c r="B3336" s="17" t="s">
        <v>3121</v>
      </c>
      <c r="C3336" s="17">
        <v>151</v>
      </c>
    </row>
    <row r="3337" s="3" customFormat="1" ht="13" customHeight="1" spans="1:3">
      <c r="A3337" s="16">
        <v>3335</v>
      </c>
      <c r="B3337" s="17" t="s">
        <v>3122</v>
      </c>
      <c r="C3337" s="17">
        <v>151</v>
      </c>
    </row>
    <row r="3338" s="3" customFormat="1" ht="13" customHeight="1" spans="1:3">
      <c r="A3338" s="14">
        <v>3336</v>
      </c>
      <c r="B3338" s="17" t="s">
        <v>3123</v>
      </c>
      <c r="C3338" s="17">
        <v>151</v>
      </c>
    </row>
    <row r="3339" s="3" customFormat="1" ht="13" customHeight="1" spans="1:3">
      <c r="A3339" s="16">
        <v>3337</v>
      </c>
      <c r="B3339" s="17" t="s">
        <v>3124</v>
      </c>
      <c r="C3339" s="17">
        <v>151</v>
      </c>
    </row>
    <row r="3340" s="3" customFormat="1" ht="13" customHeight="1" spans="1:3">
      <c r="A3340" s="16">
        <v>3338</v>
      </c>
      <c r="B3340" s="17" t="s">
        <v>3125</v>
      </c>
      <c r="C3340" s="17">
        <v>97</v>
      </c>
    </row>
    <row r="3341" s="3" customFormat="1" ht="13" customHeight="1" spans="1:3">
      <c r="A3341" s="14">
        <v>3339</v>
      </c>
      <c r="B3341" s="17" t="s">
        <v>3126</v>
      </c>
      <c r="C3341" s="17">
        <v>151</v>
      </c>
    </row>
    <row r="3342" s="3" customFormat="1" ht="13" customHeight="1" spans="1:3">
      <c r="A3342" s="16">
        <v>3340</v>
      </c>
      <c r="B3342" s="17" t="s">
        <v>1098</v>
      </c>
      <c r="C3342" s="17">
        <v>151</v>
      </c>
    </row>
    <row r="3343" s="3" customFormat="1" ht="13" customHeight="1" spans="1:3">
      <c r="A3343" s="16">
        <v>3341</v>
      </c>
      <c r="B3343" s="17" t="s">
        <v>3127</v>
      </c>
      <c r="C3343" s="17">
        <v>182</v>
      </c>
    </row>
    <row r="3344" s="3" customFormat="1" ht="13" customHeight="1" spans="1:3">
      <c r="A3344" s="14">
        <v>3342</v>
      </c>
      <c r="B3344" s="17" t="s">
        <v>3128</v>
      </c>
      <c r="C3344" s="17">
        <v>151</v>
      </c>
    </row>
    <row r="3345" s="3" customFormat="1" ht="13" customHeight="1" spans="1:3">
      <c r="A3345" s="16">
        <v>3343</v>
      </c>
      <c r="B3345" s="17" t="s">
        <v>3129</v>
      </c>
      <c r="C3345" s="17">
        <v>151</v>
      </c>
    </row>
    <row r="3346" s="3" customFormat="1" ht="13" customHeight="1" spans="1:3">
      <c r="A3346" s="16">
        <v>3344</v>
      </c>
      <c r="B3346" s="17" t="s">
        <v>3130</v>
      </c>
      <c r="C3346" s="17">
        <v>182</v>
      </c>
    </row>
    <row r="3347" s="3" customFormat="1" ht="13" customHeight="1" spans="1:3">
      <c r="A3347" s="14">
        <v>3345</v>
      </c>
      <c r="B3347" s="17" t="s">
        <v>3131</v>
      </c>
      <c r="C3347" s="17">
        <v>182</v>
      </c>
    </row>
    <row r="3348" s="3" customFormat="1" ht="13" customHeight="1" spans="1:3">
      <c r="A3348" s="16">
        <v>3346</v>
      </c>
      <c r="B3348" s="17" t="s">
        <v>3132</v>
      </c>
      <c r="C3348" s="17">
        <v>182</v>
      </c>
    </row>
    <row r="3349" s="3" customFormat="1" ht="13" customHeight="1" spans="1:3">
      <c r="A3349" s="16">
        <v>3347</v>
      </c>
      <c r="B3349" s="17" t="s">
        <v>3133</v>
      </c>
      <c r="C3349" s="17">
        <v>182</v>
      </c>
    </row>
    <row r="3350" s="3" customFormat="1" ht="13" customHeight="1" spans="1:3">
      <c r="A3350" s="14">
        <v>3348</v>
      </c>
      <c r="B3350" s="17" t="s">
        <v>3134</v>
      </c>
      <c r="C3350" s="17">
        <v>182</v>
      </c>
    </row>
    <row r="3351" s="3" customFormat="1" ht="13" customHeight="1" spans="1:3">
      <c r="A3351" s="16">
        <v>3349</v>
      </c>
      <c r="B3351" s="17" t="s">
        <v>3135</v>
      </c>
      <c r="C3351" s="17">
        <v>182</v>
      </c>
    </row>
    <row r="3352" s="3" customFormat="1" ht="13" customHeight="1" spans="1:3">
      <c r="A3352" s="16">
        <v>3350</v>
      </c>
      <c r="B3352" s="17" t="s">
        <v>3136</v>
      </c>
      <c r="C3352" s="17">
        <v>182</v>
      </c>
    </row>
    <row r="3353" s="3" customFormat="1" ht="13" customHeight="1" spans="1:3">
      <c r="A3353" s="14">
        <v>3351</v>
      </c>
      <c r="B3353" s="17" t="s">
        <v>3137</v>
      </c>
      <c r="C3353" s="17">
        <v>182</v>
      </c>
    </row>
    <row r="3354" s="3" customFormat="1" ht="13" customHeight="1" spans="1:3">
      <c r="A3354" s="16">
        <v>3352</v>
      </c>
      <c r="B3354" s="17" t="s">
        <v>3138</v>
      </c>
      <c r="C3354" s="17">
        <v>182</v>
      </c>
    </row>
    <row r="3355" s="3" customFormat="1" ht="13" customHeight="1" spans="1:3">
      <c r="A3355" s="16">
        <v>3353</v>
      </c>
      <c r="B3355" s="17" t="s">
        <v>2582</v>
      </c>
      <c r="C3355" s="17">
        <v>182</v>
      </c>
    </row>
    <row r="3356" s="3" customFormat="1" ht="13" customHeight="1" spans="1:3">
      <c r="A3356" s="14">
        <v>3354</v>
      </c>
      <c r="B3356" s="17" t="s">
        <v>3139</v>
      </c>
      <c r="C3356" s="17">
        <v>97</v>
      </c>
    </row>
    <row r="3357" s="3" customFormat="1" ht="13" customHeight="1" spans="1:3">
      <c r="A3357" s="16">
        <v>3355</v>
      </c>
      <c r="B3357" s="17" t="s">
        <v>3140</v>
      </c>
      <c r="C3357" s="17">
        <v>182</v>
      </c>
    </row>
    <row r="3358" s="3" customFormat="1" ht="13" customHeight="1" spans="1:3">
      <c r="A3358" s="16">
        <v>3356</v>
      </c>
      <c r="B3358" s="17" t="s">
        <v>3141</v>
      </c>
      <c r="C3358" s="17">
        <v>151</v>
      </c>
    </row>
    <row r="3359" s="3" customFormat="1" ht="13" customHeight="1" spans="1:3">
      <c r="A3359" s="14">
        <v>3357</v>
      </c>
      <c r="B3359" s="17" t="s">
        <v>3142</v>
      </c>
      <c r="C3359" s="17">
        <v>182</v>
      </c>
    </row>
    <row r="3360" s="3" customFormat="1" ht="13" customHeight="1" spans="1:3">
      <c r="A3360" s="16">
        <v>3358</v>
      </c>
      <c r="B3360" s="17" t="s">
        <v>3143</v>
      </c>
      <c r="C3360" s="17">
        <v>151</v>
      </c>
    </row>
    <row r="3361" s="3" customFormat="1" ht="13" customHeight="1" spans="1:3">
      <c r="A3361" s="16">
        <v>3359</v>
      </c>
      <c r="B3361" s="17" t="s">
        <v>3144</v>
      </c>
      <c r="C3361" s="17">
        <v>151</v>
      </c>
    </row>
    <row r="3362" s="3" customFormat="1" ht="13" customHeight="1" spans="1:3">
      <c r="A3362" s="14">
        <v>3360</v>
      </c>
      <c r="B3362" s="17" t="s">
        <v>3145</v>
      </c>
      <c r="C3362" s="17">
        <v>97</v>
      </c>
    </row>
    <row r="3363" s="3" customFormat="1" ht="13" customHeight="1" spans="1:3">
      <c r="A3363" s="16">
        <v>3361</v>
      </c>
      <c r="B3363" s="17" t="s">
        <v>3146</v>
      </c>
      <c r="C3363" s="17">
        <v>151</v>
      </c>
    </row>
    <row r="3364" s="3" customFormat="1" ht="13" customHeight="1" spans="1:3">
      <c r="A3364" s="16">
        <v>3362</v>
      </c>
      <c r="B3364" s="17" t="s">
        <v>3147</v>
      </c>
      <c r="C3364" s="17">
        <v>151</v>
      </c>
    </row>
    <row r="3365" s="3" customFormat="1" ht="13" customHeight="1" spans="1:3">
      <c r="A3365" s="14">
        <v>3363</v>
      </c>
      <c r="B3365" s="17" t="s">
        <v>3148</v>
      </c>
      <c r="C3365" s="17">
        <v>151</v>
      </c>
    </row>
    <row r="3366" s="3" customFormat="1" ht="13" customHeight="1" spans="1:3">
      <c r="A3366" s="16">
        <v>3364</v>
      </c>
      <c r="B3366" s="17" t="s">
        <v>3149</v>
      </c>
      <c r="C3366" s="17">
        <v>151</v>
      </c>
    </row>
    <row r="3367" s="3" customFormat="1" ht="13" customHeight="1" spans="1:3">
      <c r="A3367" s="16">
        <v>3365</v>
      </c>
      <c r="B3367" s="17" t="s">
        <v>3150</v>
      </c>
      <c r="C3367" s="17">
        <v>182</v>
      </c>
    </row>
    <row r="3368" s="3" customFormat="1" ht="13" customHeight="1" spans="1:3">
      <c r="A3368" s="14">
        <v>3366</v>
      </c>
      <c r="B3368" s="17" t="s">
        <v>3151</v>
      </c>
      <c r="C3368" s="17">
        <v>97</v>
      </c>
    </row>
    <row r="3369" s="3" customFormat="1" ht="13" customHeight="1" spans="1:3">
      <c r="A3369" s="16">
        <v>3367</v>
      </c>
      <c r="B3369" s="17" t="s">
        <v>3152</v>
      </c>
      <c r="C3369" s="17">
        <v>97</v>
      </c>
    </row>
    <row r="3370" s="3" customFormat="1" ht="13" customHeight="1" spans="1:3">
      <c r="A3370" s="16">
        <v>3368</v>
      </c>
      <c r="B3370" s="17" t="s">
        <v>3153</v>
      </c>
      <c r="C3370" s="17">
        <v>151</v>
      </c>
    </row>
    <row r="3371" s="3" customFormat="1" ht="13" customHeight="1" spans="1:3">
      <c r="A3371" s="14">
        <v>3369</v>
      </c>
      <c r="B3371" s="17" t="s">
        <v>3154</v>
      </c>
      <c r="C3371" s="17">
        <v>151</v>
      </c>
    </row>
    <row r="3372" s="3" customFormat="1" ht="13" customHeight="1" spans="1:3">
      <c r="A3372" s="16">
        <v>3370</v>
      </c>
      <c r="B3372" s="17" t="s">
        <v>3155</v>
      </c>
      <c r="C3372" s="17">
        <v>151</v>
      </c>
    </row>
    <row r="3373" s="3" customFormat="1" ht="13" customHeight="1" spans="1:3">
      <c r="A3373" s="16">
        <v>3371</v>
      </c>
      <c r="B3373" s="17" t="s">
        <v>3156</v>
      </c>
      <c r="C3373" s="17">
        <v>97</v>
      </c>
    </row>
    <row r="3374" s="3" customFormat="1" ht="13" customHeight="1" spans="1:3">
      <c r="A3374" s="14">
        <v>3372</v>
      </c>
      <c r="B3374" s="17" t="s">
        <v>3157</v>
      </c>
      <c r="C3374" s="17">
        <v>151</v>
      </c>
    </row>
    <row r="3375" s="3" customFormat="1" ht="13" customHeight="1" spans="1:3">
      <c r="A3375" s="16">
        <v>3373</v>
      </c>
      <c r="B3375" s="17" t="s">
        <v>3158</v>
      </c>
      <c r="C3375" s="17">
        <v>182</v>
      </c>
    </row>
    <row r="3376" s="3" customFormat="1" ht="13" customHeight="1" spans="1:3">
      <c r="A3376" s="16">
        <v>3374</v>
      </c>
      <c r="B3376" s="17" t="s">
        <v>3159</v>
      </c>
      <c r="C3376" s="17">
        <v>151</v>
      </c>
    </row>
    <row r="3377" s="3" customFormat="1" ht="13" customHeight="1" spans="1:3">
      <c r="A3377" s="14">
        <v>3375</v>
      </c>
      <c r="B3377" s="17" t="s">
        <v>3160</v>
      </c>
      <c r="C3377" s="17">
        <v>151</v>
      </c>
    </row>
    <row r="3378" s="3" customFormat="1" ht="13" customHeight="1" spans="1:3">
      <c r="A3378" s="16">
        <v>3376</v>
      </c>
      <c r="B3378" s="17" t="s">
        <v>3161</v>
      </c>
      <c r="C3378" s="17">
        <v>182</v>
      </c>
    </row>
    <row r="3379" s="3" customFormat="1" ht="13" customHeight="1" spans="1:3">
      <c r="A3379" s="16">
        <v>3377</v>
      </c>
      <c r="B3379" s="17" t="s">
        <v>3162</v>
      </c>
      <c r="C3379" s="17">
        <v>151</v>
      </c>
    </row>
    <row r="3380" s="3" customFormat="1" ht="13" customHeight="1" spans="1:3">
      <c r="A3380" s="14">
        <v>3378</v>
      </c>
      <c r="B3380" s="17" t="s">
        <v>3163</v>
      </c>
      <c r="C3380" s="17">
        <v>97</v>
      </c>
    </row>
    <row r="3381" s="3" customFormat="1" ht="13" customHeight="1" spans="1:3">
      <c r="A3381" s="16">
        <v>3379</v>
      </c>
      <c r="B3381" s="17" t="s">
        <v>3164</v>
      </c>
      <c r="C3381" s="17">
        <v>182</v>
      </c>
    </row>
    <row r="3382" s="3" customFormat="1" ht="13" customHeight="1" spans="1:3">
      <c r="A3382" s="16">
        <v>3380</v>
      </c>
      <c r="B3382" s="17" t="s">
        <v>3165</v>
      </c>
      <c r="C3382" s="17">
        <v>151</v>
      </c>
    </row>
    <row r="3383" s="3" customFormat="1" ht="13" customHeight="1" spans="1:3">
      <c r="A3383" s="14">
        <v>3381</v>
      </c>
      <c r="B3383" s="17" t="s">
        <v>3166</v>
      </c>
      <c r="C3383" s="17">
        <v>97</v>
      </c>
    </row>
    <row r="3384" s="3" customFormat="1" ht="13" customHeight="1" spans="1:3">
      <c r="A3384" s="16">
        <v>3382</v>
      </c>
      <c r="B3384" s="17" t="s">
        <v>3167</v>
      </c>
      <c r="C3384" s="17">
        <v>97</v>
      </c>
    </row>
    <row r="3385" s="3" customFormat="1" ht="13" customHeight="1" spans="1:3">
      <c r="A3385" s="16">
        <v>3383</v>
      </c>
      <c r="B3385" s="17" t="s">
        <v>3168</v>
      </c>
      <c r="C3385" s="17">
        <v>182</v>
      </c>
    </row>
    <row r="3386" s="3" customFormat="1" ht="13" customHeight="1" spans="1:3">
      <c r="A3386" s="14">
        <v>3384</v>
      </c>
      <c r="B3386" s="17" t="s">
        <v>3169</v>
      </c>
      <c r="C3386" s="17">
        <v>151</v>
      </c>
    </row>
    <row r="3387" s="3" customFormat="1" ht="13" customHeight="1" spans="1:3">
      <c r="A3387" s="16">
        <v>3385</v>
      </c>
      <c r="B3387" s="17" t="s">
        <v>3170</v>
      </c>
      <c r="C3387" s="17">
        <v>151</v>
      </c>
    </row>
    <row r="3388" s="3" customFormat="1" ht="13" customHeight="1" spans="1:3">
      <c r="A3388" s="16">
        <v>3386</v>
      </c>
      <c r="B3388" s="17" t="s">
        <v>3171</v>
      </c>
      <c r="C3388" s="17">
        <v>182</v>
      </c>
    </row>
    <row r="3389" s="3" customFormat="1" ht="13" customHeight="1" spans="1:3">
      <c r="A3389" s="14">
        <v>3387</v>
      </c>
      <c r="B3389" s="17" t="s">
        <v>3172</v>
      </c>
      <c r="C3389" s="17">
        <v>182</v>
      </c>
    </row>
    <row r="3390" s="3" customFormat="1" ht="13" customHeight="1" spans="1:3">
      <c r="A3390" s="16">
        <v>3388</v>
      </c>
      <c r="B3390" s="17" t="s">
        <v>3173</v>
      </c>
      <c r="C3390" s="17">
        <v>151</v>
      </c>
    </row>
    <row r="3391" s="3" customFormat="1" ht="13" customHeight="1" spans="1:3">
      <c r="A3391" s="16">
        <v>3389</v>
      </c>
      <c r="B3391" s="17" t="s">
        <v>3174</v>
      </c>
      <c r="C3391" s="17">
        <v>97</v>
      </c>
    </row>
    <row r="3392" s="3" customFormat="1" ht="13" customHeight="1" spans="1:3">
      <c r="A3392" s="14">
        <v>3390</v>
      </c>
      <c r="B3392" s="17" t="s">
        <v>3175</v>
      </c>
      <c r="C3392" s="17">
        <v>182</v>
      </c>
    </row>
    <row r="3393" s="3" customFormat="1" ht="13" customHeight="1" spans="1:3">
      <c r="A3393" s="16">
        <v>3391</v>
      </c>
      <c r="B3393" s="17" t="s">
        <v>3176</v>
      </c>
      <c r="C3393" s="17">
        <v>182</v>
      </c>
    </row>
    <row r="3394" s="3" customFormat="1" ht="13" customHeight="1" spans="1:3">
      <c r="A3394" s="16">
        <v>3392</v>
      </c>
      <c r="B3394" s="17" t="s">
        <v>3177</v>
      </c>
      <c r="C3394" s="17">
        <v>151</v>
      </c>
    </row>
    <row r="3395" s="3" customFormat="1" ht="13" customHeight="1" spans="1:3">
      <c r="A3395" s="14">
        <v>3393</v>
      </c>
      <c r="B3395" s="17" t="s">
        <v>3178</v>
      </c>
      <c r="C3395" s="17">
        <v>97</v>
      </c>
    </row>
    <row r="3396" s="3" customFormat="1" ht="13" customHeight="1" spans="1:3">
      <c r="A3396" s="16">
        <v>3394</v>
      </c>
      <c r="B3396" s="17" t="s">
        <v>3179</v>
      </c>
      <c r="C3396" s="17">
        <v>97</v>
      </c>
    </row>
    <row r="3397" s="3" customFormat="1" ht="13" customHeight="1" spans="1:3">
      <c r="A3397" s="16">
        <v>3395</v>
      </c>
      <c r="B3397" s="17" t="s">
        <v>3180</v>
      </c>
      <c r="C3397" s="17">
        <v>97</v>
      </c>
    </row>
    <row r="3398" s="3" customFormat="1" ht="13" customHeight="1" spans="1:3">
      <c r="A3398" s="14">
        <v>3396</v>
      </c>
      <c r="B3398" s="17" t="s">
        <v>3181</v>
      </c>
      <c r="C3398" s="17">
        <v>151</v>
      </c>
    </row>
    <row r="3399" s="3" customFormat="1" ht="13" customHeight="1" spans="1:3">
      <c r="A3399" s="16">
        <v>3397</v>
      </c>
      <c r="B3399" s="17" t="s">
        <v>3182</v>
      </c>
      <c r="C3399" s="17">
        <v>97</v>
      </c>
    </row>
    <row r="3400" s="3" customFormat="1" ht="13" customHeight="1" spans="1:3">
      <c r="A3400" s="16">
        <v>3398</v>
      </c>
      <c r="B3400" s="17" t="s">
        <v>3183</v>
      </c>
      <c r="C3400" s="17">
        <v>151</v>
      </c>
    </row>
    <row r="3401" s="3" customFormat="1" ht="13" customHeight="1" spans="1:3">
      <c r="A3401" s="14">
        <v>3399</v>
      </c>
      <c r="B3401" s="17" t="s">
        <v>3184</v>
      </c>
      <c r="C3401" s="17">
        <v>151</v>
      </c>
    </row>
    <row r="3402" s="3" customFormat="1" ht="13" customHeight="1" spans="1:3">
      <c r="A3402" s="16">
        <v>3400</v>
      </c>
      <c r="B3402" s="17" t="s">
        <v>3185</v>
      </c>
      <c r="C3402" s="17">
        <v>151</v>
      </c>
    </row>
    <row r="3403" s="3" customFormat="1" ht="13" customHeight="1" spans="1:3">
      <c r="A3403" s="16">
        <v>3401</v>
      </c>
      <c r="B3403" s="17" t="s">
        <v>3186</v>
      </c>
      <c r="C3403" s="17">
        <v>151</v>
      </c>
    </row>
    <row r="3404" s="3" customFormat="1" ht="13" customHeight="1" spans="1:3">
      <c r="A3404" s="14">
        <v>3402</v>
      </c>
      <c r="B3404" s="17" t="s">
        <v>3187</v>
      </c>
      <c r="C3404" s="17">
        <v>182</v>
      </c>
    </row>
    <row r="3405" s="3" customFormat="1" ht="13" customHeight="1" spans="1:3">
      <c r="A3405" s="16">
        <v>3403</v>
      </c>
      <c r="B3405" s="17" t="s">
        <v>3188</v>
      </c>
      <c r="C3405" s="17">
        <v>182</v>
      </c>
    </row>
    <row r="3406" s="3" customFormat="1" ht="13" customHeight="1" spans="1:3">
      <c r="A3406" s="16">
        <v>3404</v>
      </c>
      <c r="B3406" s="17" t="s">
        <v>3189</v>
      </c>
      <c r="C3406" s="17">
        <v>97</v>
      </c>
    </row>
    <row r="3407" s="3" customFormat="1" ht="13" customHeight="1" spans="1:3">
      <c r="A3407" s="14">
        <v>3405</v>
      </c>
      <c r="B3407" s="17" t="s">
        <v>3190</v>
      </c>
      <c r="C3407" s="17">
        <v>97</v>
      </c>
    </row>
    <row r="3408" s="3" customFormat="1" ht="13" customHeight="1" spans="1:3">
      <c r="A3408" s="16">
        <v>3406</v>
      </c>
      <c r="B3408" s="17" t="s">
        <v>3191</v>
      </c>
      <c r="C3408" s="17">
        <v>151</v>
      </c>
    </row>
    <row r="3409" s="3" customFormat="1" ht="13" customHeight="1" spans="1:3">
      <c r="A3409" s="16">
        <v>3407</v>
      </c>
      <c r="B3409" s="17" t="s">
        <v>3192</v>
      </c>
      <c r="C3409" s="17">
        <v>97</v>
      </c>
    </row>
    <row r="3410" s="3" customFormat="1" ht="13" customHeight="1" spans="1:3">
      <c r="A3410" s="14">
        <v>3408</v>
      </c>
      <c r="B3410" s="17" t="s">
        <v>3193</v>
      </c>
      <c r="C3410" s="17">
        <v>182</v>
      </c>
    </row>
    <row r="3411" s="3" customFormat="1" ht="13" customHeight="1" spans="1:3">
      <c r="A3411" s="16">
        <v>3409</v>
      </c>
      <c r="B3411" s="17" t="s">
        <v>3194</v>
      </c>
      <c r="C3411" s="17">
        <v>97</v>
      </c>
    </row>
    <row r="3412" s="3" customFormat="1" ht="13" customHeight="1" spans="1:3">
      <c r="A3412" s="16">
        <v>3410</v>
      </c>
      <c r="B3412" s="17" t="s">
        <v>3195</v>
      </c>
      <c r="C3412" s="17">
        <v>97</v>
      </c>
    </row>
    <row r="3413" s="3" customFormat="1" ht="13" customHeight="1" spans="1:3">
      <c r="A3413" s="14">
        <v>3411</v>
      </c>
      <c r="B3413" s="17" t="s">
        <v>3196</v>
      </c>
      <c r="C3413" s="17">
        <v>97</v>
      </c>
    </row>
    <row r="3414" s="3" customFormat="1" ht="13" customHeight="1" spans="1:3">
      <c r="A3414" s="16">
        <v>3412</v>
      </c>
      <c r="B3414" s="17" t="s">
        <v>3197</v>
      </c>
      <c r="C3414" s="17">
        <v>97</v>
      </c>
    </row>
    <row r="3415" s="3" customFormat="1" ht="13" customHeight="1" spans="1:3">
      <c r="A3415" s="16">
        <v>3413</v>
      </c>
      <c r="B3415" s="17" t="s">
        <v>3198</v>
      </c>
      <c r="C3415" s="17">
        <v>97</v>
      </c>
    </row>
    <row r="3416" s="3" customFormat="1" ht="13" customHeight="1" spans="1:3">
      <c r="A3416" s="14">
        <v>3414</v>
      </c>
      <c r="B3416" s="17" t="s">
        <v>3199</v>
      </c>
      <c r="C3416" s="17">
        <v>97</v>
      </c>
    </row>
    <row r="3417" s="3" customFormat="1" ht="13" customHeight="1" spans="1:3">
      <c r="A3417" s="16">
        <v>3415</v>
      </c>
      <c r="B3417" s="17" t="s">
        <v>3200</v>
      </c>
      <c r="C3417" s="17">
        <v>97</v>
      </c>
    </row>
    <row r="3418" s="3" customFormat="1" ht="13" customHeight="1" spans="1:3">
      <c r="A3418" s="16">
        <v>3416</v>
      </c>
      <c r="B3418" s="17" t="s">
        <v>3201</v>
      </c>
      <c r="C3418" s="17">
        <v>97</v>
      </c>
    </row>
    <row r="3419" s="3" customFormat="1" ht="13" customHeight="1" spans="1:3">
      <c r="A3419" s="14">
        <v>3417</v>
      </c>
      <c r="B3419" s="17" t="s">
        <v>48</v>
      </c>
      <c r="C3419" s="17">
        <v>97</v>
      </c>
    </row>
    <row r="3420" s="3" customFormat="1" ht="13" customHeight="1" spans="1:3">
      <c r="A3420" s="16">
        <v>3418</v>
      </c>
      <c r="B3420" s="17" t="s">
        <v>3202</v>
      </c>
      <c r="C3420" s="17">
        <v>97</v>
      </c>
    </row>
    <row r="3421" s="3" customFormat="1" ht="13" customHeight="1" spans="1:3">
      <c r="A3421" s="16">
        <v>3419</v>
      </c>
      <c r="B3421" s="17" t="s">
        <v>3203</v>
      </c>
      <c r="C3421" s="17">
        <v>97</v>
      </c>
    </row>
    <row r="3422" s="3" customFormat="1" ht="13" customHeight="1" spans="1:3">
      <c r="A3422" s="14">
        <v>3420</v>
      </c>
      <c r="B3422" s="17" t="s">
        <v>3204</v>
      </c>
      <c r="C3422" s="17">
        <v>97</v>
      </c>
    </row>
    <row r="3423" s="3" customFormat="1" ht="13" customHeight="1" spans="1:3">
      <c r="A3423" s="16">
        <v>3421</v>
      </c>
      <c r="B3423" s="17" t="s">
        <v>3205</v>
      </c>
      <c r="C3423" s="17">
        <v>97</v>
      </c>
    </row>
    <row r="3424" s="3" customFormat="1" ht="13" customHeight="1" spans="1:3">
      <c r="A3424" s="16">
        <v>3422</v>
      </c>
      <c r="B3424" s="17" t="s">
        <v>3206</v>
      </c>
      <c r="C3424" s="17">
        <v>97</v>
      </c>
    </row>
    <row r="3425" s="3" customFormat="1" ht="13" customHeight="1" spans="1:3">
      <c r="A3425" s="14">
        <v>3423</v>
      </c>
      <c r="B3425" s="17" t="s">
        <v>3207</v>
      </c>
      <c r="C3425" s="17">
        <v>97</v>
      </c>
    </row>
    <row r="3426" s="3" customFormat="1" ht="13" customHeight="1" spans="1:3">
      <c r="A3426" s="16">
        <v>3424</v>
      </c>
      <c r="B3426" s="17" t="s">
        <v>3208</v>
      </c>
      <c r="C3426" s="17">
        <v>97</v>
      </c>
    </row>
    <row r="3427" s="3" customFormat="1" ht="13" customHeight="1" spans="1:3">
      <c r="A3427" s="16">
        <v>3425</v>
      </c>
      <c r="B3427" s="17" t="s">
        <v>3209</v>
      </c>
      <c r="C3427" s="17">
        <v>97</v>
      </c>
    </row>
    <row r="3428" s="3" customFormat="1" ht="13" customHeight="1" spans="1:3">
      <c r="A3428" s="14">
        <v>3426</v>
      </c>
      <c r="B3428" s="17" t="s">
        <v>3210</v>
      </c>
      <c r="C3428" s="17">
        <v>97</v>
      </c>
    </row>
    <row r="3429" s="3" customFormat="1" ht="13" customHeight="1" spans="1:3">
      <c r="A3429" s="16">
        <v>3427</v>
      </c>
      <c r="B3429" s="17" t="s">
        <v>3211</v>
      </c>
      <c r="C3429" s="17">
        <v>97</v>
      </c>
    </row>
    <row r="3430" s="3" customFormat="1" ht="13" customHeight="1" spans="1:3">
      <c r="A3430" s="16">
        <v>3428</v>
      </c>
      <c r="B3430" s="17" t="s">
        <v>3212</v>
      </c>
      <c r="C3430" s="17">
        <v>97</v>
      </c>
    </row>
    <row r="3431" s="3" customFormat="1" ht="13" customHeight="1" spans="1:3">
      <c r="A3431" s="14">
        <v>3429</v>
      </c>
      <c r="B3431" s="17" t="s">
        <v>3213</v>
      </c>
      <c r="C3431" s="17">
        <v>97</v>
      </c>
    </row>
    <row r="3432" s="3" customFormat="1" ht="13" customHeight="1" spans="1:3">
      <c r="A3432" s="16">
        <v>3430</v>
      </c>
      <c r="B3432" s="17" t="s">
        <v>3214</v>
      </c>
      <c r="C3432" s="17">
        <v>97</v>
      </c>
    </row>
    <row r="3433" s="3" customFormat="1" ht="13" customHeight="1" spans="1:3">
      <c r="A3433" s="16">
        <v>3431</v>
      </c>
      <c r="B3433" s="17" t="s">
        <v>3215</v>
      </c>
      <c r="C3433" s="17">
        <v>97</v>
      </c>
    </row>
    <row r="3434" s="3" customFormat="1" ht="13" customHeight="1" spans="1:3">
      <c r="A3434" s="14">
        <v>3432</v>
      </c>
      <c r="B3434" s="17" t="s">
        <v>3216</v>
      </c>
      <c r="C3434" s="17">
        <v>97</v>
      </c>
    </row>
    <row r="3435" s="3" customFormat="1" ht="13" customHeight="1" spans="1:3">
      <c r="A3435" s="16">
        <v>3433</v>
      </c>
      <c r="B3435" s="17" t="s">
        <v>3217</v>
      </c>
      <c r="C3435" s="17">
        <v>97</v>
      </c>
    </row>
    <row r="3436" s="3" customFormat="1" ht="13" customHeight="1" spans="1:3">
      <c r="A3436" s="16">
        <v>3434</v>
      </c>
      <c r="B3436" s="17" t="s">
        <v>3218</v>
      </c>
      <c r="C3436" s="17">
        <v>97</v>
      </c>
    </row>
    <row r="3437" s="3" customFormat="1" ht="13" customHeight="1" spans="1:3">
      <c r="A3437" s="14">
        <v>3435</v>
      </c>
      <c r="B3437" s="17" t="s">
        <v>3219</v>
      </c>
      <c r="C3437" s="17">
        <v>97</v>
      </c>
    </row>
    <row r="3438" s="3" customFormat="1" ht="13" customHeight="1" spans="1:3">
      <c r="A3438" s="16">
        <v>3436</v>
      </c>
      <c r="B3438" s="17" t="s">
        <v>3220</v>
      </c>
      <c r="C3438" s="17">
        <v>97</v>
      </c>
    </row>
    <row r="3439" s="3" customFormat="1" ht="13" customHeight="1" spans="1:3">
      <c r="A3439" s="16">
        <v>3437</v>
      </c>
      <c r="B3439" s="17" t="s">
        <v>3221</v>
      </c>
      <c r="C3439" s="17">
        <v>97</v>
      </c>
    </row>
    <row r="3440" s="3" customFormat="1" ht="13" customHeight="1" spans="1:3">
      <c r="A3440" s="14">
        <v>3438</v>
      </c>
      <c r="B3440" s="17" t="s">
        <v>3222</v>
      </c>
      <c r="C3440" s="17">
        <v>97</v>
      </c>
    </row>
    <row r="3441" s="3" customFormat="1" ht="13" customHeight="1" spans="1:3">
      <c r="A3441" s="16">
        <v>3439</v>
      </c>
      <c r="B3441" s="17" t="s">
        <v>1481</v>
      </c>
      <c r="C3441" s="17">
        <v>97</v>
      </c>
    </row>
    <row r="3442" s="3" customFormat="1" ht="13" customHeight="1" spans="1:3">
      <c r="A3442" s="16">
        <v>3440</v>
      </c>
      <c r="B3442" s="17" t="s">
        <v>3223</v>
      </c>
      <c r="C3442" s="17">
        <v>97</v>
      </c>
    </row>
    <row r="3443" s="3" customFormat="1" ht="13" customHeight="1" spans="1:3">
      <c r="A3443" s="14">
        <v>3441</v>
      </c>
      <c r="B3443" s="17" t="s">
        <v>3224</v>
      </c>
      <c r="C3443" s="17">
        <v>97</v>
      </c>
    </row>
    <row r="3444" s="3" customFormat="1" ht="13" customHeight="1" spans="1:3">
      <c r="A3444" s="16">
        <v>3442</v>
      </c>
      <c r="B3444" s="17" t="s">
        <v>831</v>
      </c>
      <c r="C3444" s="17">
        <v>97</v>
      </c>
    </row>
    <row r="3445" s="3" customFormat="1" ht="13" customHeight="1" spans="1:3">
      <c r="A3445" s="16">
        <v>3443</v>
      </c>
      <c r="B3445" s="17" t="s">
        <v>3225</v>
      </c>
      <c r="C3445" s="17">
        <v>97</v>
      </c>
    </row>
    <row r="3446" s="3" customFormat="1" ht="13" customHeight="1" spans="1:3">
      <c r="A3446" s="14">
        <v>3444</v>
      </c>
      <c r="B3446" s="17" t="s">
        <v>3226</v>
      </c>
      <c r="C3446" s="17">
        <v>97</v>
      </c>
    </row>
    <row r="3447" s="3" customFormat="1" ht="13" customHeight="1" spans="1:3">
      <c r="A3447" s="16">
        <v>3445</v>
      </c>
      <c r="B3447" s="17" t="s">
        <v>3227</v>
      </c>
      <c r="C3447" s="17">
        <v>97</v>
      </c>
    </row>
    <row r="3448" s="3" customFormat="1" ht="13" customHeight="1" spans="1:3">
      <c r="A3448" s="16">
        <v>3446</v>
      </c>
      <c r="B3448" s="17" t="s">
        <v>3228</v>
      </c>
      <c r="C3448" s="17">
        <v>97</v>
      </c>
    </row>
    <row r="3449" s="3" customFormat="1" ht="13" customHeight="1" spans="1:3">
      <c r="A3449" s="14">
        <v>3447</v>
      </c>
      <c r="B3449" s="17" t="s">
        <v>48</v>
      </c>
      <c r="C3449" s="17">
        <v>97</v>
      </c>
    </row>
    <row r="3450" s="3" customFormat="1" ht="13" customHeight="1" spans="1:3">
      <c r="A3450" s="16">
        <v>3448</v>
      </c>
      <c r="B3450" s="17" t="s">
        <v>3229</v>
      </c>
      <c r="C3450" s="17">
        <v>97</v>
      </c>
    </row>
    <row r="3451" s="3" customFormat="1" ht="13" customHeight="1" spans="1:3">
      <c r="A3451" s="16">
        <v>3449</v>
      </c>
      <c r="B3451" s="17" t="s">
        <v>3230</v>
      </c>
      <c r="C3451" s="17">
        <v>97</v>
      </c>
    </row>
    <row r="3452" s="3" customFormat="1" ht="13" customHeight="1" spans="1:3">
      <c r="A3452" s="14">
        <v>3450</v>
      </c>
      <c r="B3452" s="17" t="s">
        <v>3231</v>
      </c>
      <c r="C3452" s="17">
        <v>97</v>
      </c>
    </row>
    <row r="3453" s="3" customFormat="1" ht="13" customHeight="1" spans="1:3">
      <c r="A3453" s="16">
        <v>3451</v>
      </c>
      <c r="B3453" s="17" t="s">
        <v>3232</v>
      </c>
      <c r="C3453" s="17">
        <v>97</v>
      </c>
    </row>
    <row r="3454" s="3" customFormat="1" ht="13" customHeight="1" spans="1:3">
      <c r="A3454" s="16">
        <v>3452</v>
      </c>
      <c r="B3454" s="17" t="s">
        <v>3233</v>
      </c>
      <c r="C3454" s="17">
        <v>97</v>
      </c>
    </row>
    <row r="3455" s="3" customFormat="1" ht="13" customHeight="1" spans="1:3">
      <c r="A3455" s="14">
        <v>3453</v>
      </c>
      <c r="B3455" s="17" t="s">
        <v>3234</v>
      </c>
      <c r="C3455" s="17">
        <v>97</v>
      </c>
    </row>
    <row r="3456" s="3" customFormat="1" ht="13" customHeight="1" spans="1:3">
      <c r="A3456" s="16">
        <v>3454</v>
      </c>
      <c r="B3456" s="17" t="s">
        <v>3235</v>
      </c>
      <c r="C3456" s="17">
        <v>97</v>
      </c>
    </row>
    <row r="3457" s="3" customFormat="1" ht="13" customHeight="1" spans="1:3">
      <c r="A3457" s="16">
        <v>3455</v>
      </c>
      <c r="B3457" s="17" t="s">
        <v>3236</v>
      </c>
      <c r="C3457" s="17">
        <v>97</v>
      </c>
    </row>
    <row r="3458" s="3" customFormat="1" ht="13" customHeight="1" spans="1:3">
      <c r="A3458" s="14">
        <v>3456</v>
      </c>
      <c r="B3458" s="17" t="s">
        <v>3237</v>
      </c>
      <c r="C3458" s="17">
        <v>97</v>
      </c>
    </row>
    <row r="3459" s="3" customFormat="1" ht="13" customHeight="1" spans="1:3">
      <c r="A3459" s="16">
        <v>3457</v>
      </c>
      <c r="B3459" s="17" t="s">
        <v>3238</v>
      </c>
      <c r="C3459" s="17">
        <v>151</v>
      </c>
    </row>
    <row r="3460" s="3" customFormat="1" ht="13" customHeight="1" spans="1:3">
      <c r="A3460" s="16">
        <v>3458</v>
      </c>
      <c r="B3460" s="17" t="s">
        <v>3239</v>
      </c>
      <c r="C3460" s="17">
        <v>97</v>
      </c>
    </row>
    <row r="3461" s="3" customFormat="1" ht="13" customHeight="1" spans="1:3">
      <c r="A3461" s="14">
        <v>3459</v>
      </c>
      <c r="B3461" s="17" t="s">
        <v>3240</v>
      </c>
      <c r="C3461" s="17">
        <v>97</v>
      </c>
    </row>
    <row r="3462" s="3" customFormat="1" ht="13" customHeight="1" spans="1:3">
      <c r="A3462" s="16">
        <v>3460</v>
      </c>
      <c r="B3462" s="17" t="s">
        <v>3241</v>
      </c>
      <c r="C3462" s="17">
        <v>97</v>
      </c>
    </row>
    <row r="3463" s="3" customFormat="1" ht="13" customHeight="1" spans="1:3">
      <c r="A3463" s="16">
        <v>3461</v>
      </c>
      <c r="B3463" s="17" t="s">
        <v>3242</v>
      </c>
      <c r="C3463" s="17">
        <v>151</v>
      </c>
    </row>
    <row r="3464" s="3" customFormat="1" ht="13" customHeight="1" spans="1:3">
      <c r="A3464" s="14">
        <v>3462</v>
      </c>
      <c r="B3464" s="17" t="s">
        <v>3243</v>
      </c>
      <c r="C3464" s="17">
        <v>97</v>
      </c>
    </row>
    <row r="3465" s="3" customFormat="1" ht="13" customHeight="1" spans="1:3">
      <c r="A3465" s="16">
        <v>3463</v>
      </c>
      <c r="B3465" s="17" t="s">
        <v>3244</v>
      </c>
      <c r="C3465" s="17">
        <v>151</v>
      </c>
    </row>
    <row r="3466" s="3" customFormat="1" ht="13" customHeight="1" spans="1:3">
      <c r="A3466" s="16">
        <v>3464</v>
      </c>
      <c r="B3466" s="17" t="s">
        <v>3245</v>
      </c>
      <c r="C3466" s="17">
        <v>97</v>
      </c>
    </row>
    <row r="3467" s="3" customFormat="1" ht="13" customHeight="1" spans="1:3">
      <c r="A3467" s="14">
        <v>3465</v>
      </c>
      <c r="B3467" s="17" t="s">
        <v>3246</v>
      </c>
      <c r="C3467" s="17">
        <v>97</v>
      </c>
    </row>
    <row r="3468" s="3" customFormat="1" ht="13" customHeight="1" spans="1:3">
      <c r="A3468" s="16">
        <v>3466</v>
      </c>
      <c r="B3468" s="17" t="s">
        <v>3247</v>
      </c>
      <c r="C3468" s="17">
        <v>97</v>
      </c>
    </row>
    <row r="3469" s="3" customFormat="1" ht="13" customHeight="1" spans="1:3">
      <c r="A3469" s="16">
        <v>3467</v>
      </c>
      <c r="B3469" s="17" t="s">
        <v>3248</v>
      </c>
      <c r="C3469" s="17">
        <v>97</v>
      </c>
    </row>
    <row r="3470" s="3" customFormat="1" ht="13" customHeight="1" spans="1:3">
      <c r="A3470" s="14">
        <v>3468</v>
      </c>
      <c r="B3470" s="17" t="s">
        <v>3249</v>
      </c>
      <c r="C3470" s="17">
        <v>97</v>
      </c>
    </row>
    <row r="3471" s="3" customFormat="1" ht="13" customHeight="1" spans="1:3">
      <c r="A3471" s="16">
        <v>3469</v>
      </c>
      <c r="B3471" s="17" t="s">
        <v>3250</v>
      </c>
      <c r="C3471" s="17">
        <v>97</v>
      </c>
    </row>
    <row r="3472" s="3" customFormat="1" ht="13" customHeight="1" spans="1:3">
      <c r="A3472" s="16">
        <v>3470</v>
      </c>
      <c r="B3472" s="17" t="s">
        <v>3251</v>
      </c>
      <c r="C3472" s="17">
        <v>97</v>
      </c>
    </row>
    <row r="3473" s="3" customFormat="1" ht="13" customHeight="1" spans="1:3">
      <c r="A3473" s="14">
        <v>3471</v>
      </c>
      <c r="B3473" s="17" t="s">
        <v>3252</v>
      </c>
      <c r="C3473" s="17">
        <v>97</v>
      </c>
    </row>
    <row r="3474" s="3" customFormat="1" ht="13" customHeight="1" spans="1:3">
      <c r="A3474" s="16">
        <v>3472</v>
      </c>
      <c r="B3474" s="17" t="s">
        <v>3253</v>
      </c>
      <c r="C3474" s="17">
        <v>97</v>
      </c>
    </row>
    <row r="3475" s="3" customFormat="1" ht="13" customHeight="1" spans="1:3">
      <c r="A3475" s="16">
        <v>3473</v>
      </c>
      <c r="B3475" s="17" t="s">
        <v>3254</v>
      </c>
      <c r="C3475" s="17">
        <v>97</v>
      </c>
    </row>
    <row r="3476" s="3" customFormat="1" ht="13" customHeight="1" spans="1:3">
      <c r="A3476" s="14">
        <v>3474</v>
      </c>
      <c r="B3476" s="17" t="s">
        <v>3255</v>
      </c>
      <c r="C3476" s="17">
        <v>97</v>
      </c>
    </row>
    <row r="3477" s="3" customFormat="1" ht="13" customHeight="1" spans="1:3">
      <c r="A3477" s="16">
        <v>3475</v>
      </c>
      <c r="B3477" s="17" t="s">
        <v>3256</v>
      </c>
      <c r="C3477" s="17">
        <v>97</v>
      </c>
    </row>
    <row r="3478" s="3" customFormat="1" ht="13" customHeight="1" spans="1:3">
      <c r="A3478" s="16">
        <v>3476</v>
      </c>
      <c r="B3478" s="17" t="s">
        <v>3257</v>
      </c>
      <c r="C3478" s="17">
        <v>97</v>
      </c>
    </row>
    <row r="3479" s="3" customFormat="1" ht="13" customHeight="1" spans="1:3">
      <c r="A3479" s="14">
        <v>3477</v>
      </c>
      <c r="B3479" s="17" t="s">
        <v>3258</v>
      </c>
      <c r="C3479" s="17">
        <v>97</v>
      </c>
    </row>
    <row r="3480" s="3" customFormat="1" ht="13" customHeight="1" spans="1:3">
      <c r="A3480" s="16">
        <v>3478</v>
      </c>
      <c r="B3480" s="17" t="s">
        <v>3259</v>
      </c>
      <c r="C3480" s="17">
        <v>97</v>
      </c>
    </row>
    <row r="3481" s="3" customFormat="1" ht="13" customHeight="1" spans="1:3">
      <c r="A3481" s="16">
        <v>3479</v>
      </c>
      <c r="B3481" s="17" t="s">
        <v>1481</v>
      </c>
      <c r="C3481" s="17">
        <v>97</v>
      </c>
    </row>
    <row r="3482" s="3" customFormat="1" ht="13" customHeight="1" spans="1:3">
      <c r="A3482" s="14">
        <v>3480</v>
      </c>
      <c r="B3482" s="17" t="s">
        <v>3260</v>
      </c>
      <c r="C3482" s="17">
        <v>97</v>
      </c>
    </row>
    <row r="3483" s="3" customFormat="1" ht="13" customHeight="1" spans="1:3">
      <c r="A3483" s="16">
        <v>3481</v>
      </c>
      <c r="B3483" s="17" t="s">
        <v>3261</v>
      </c>
      <c r="C3483" s="17">
        <v>97</v>
      </c>
    </row>
    <row r="3484" s="3" customFormat="1" ht="13" customHeight="1" spans="1:3">
      <c r="A3484" s="16">
        <v>3482</v>
      </c>
      <c r="B3484" s="17" t="s">
        <v>3262</v>
      </c>
      <c r="C3484" s="17">
        <v>97</v>
      </c>
    </row>
    <row r="3485" s="3" customFormat="1" ht="13" customHeight="1" spans="1:3">
      <c r="A3485" s="14">
        <v>3483</v>
      </c>
      <c r="B3485" s="17" t="s">
        <v>2368</v>
      </c>
      <c r="C3485" s="17">
        <v>97</v>
      </c>
    </row>
    <row r="3486" s="3" customFormat="1" ht="13" customHeight="1" spans="1:3">
      <c r="A3486" s="16">
        <v>3484</v>
      </c>
      <c r="B3486" s="17" t="s">
        <v>3263</v>
      </c>
      <c r="C3486" s="17">
        <v>151</v>
      </c>
    </row>
    <row r="3487" s="3" customFormat="1" ht="13" customHeight="1" spans="1:3">
      <c r="A3487" s="16">
        <v>3485</v>
      </c>
      <c r="B3487" s="17" t="s">
        <v>3264</v>
      </c>
      <c r="C3487" s="17">
        <v>97</v>
      </c>
    </row>
    <row r="3488" s="3" customFormat="1" ht="13" customHeight="1" spans="1:3">
      <c r="A3488" s="14">
        <v>3486</v>
      </c>
      <c r="B3488" s="17" t="s">
        <v>3265</v>
      </c>
      <c r="C3488" s="17">
        <v>97</v>
      </c>
    </row>
    <row r="3489" s="3" customFormat="1" ht="13" customHeight="1" spans="1:3">
      <c r="A3489" s="16">
        <v>3487</v>
      </c>
      <c r="B3489" s="17" t="s">
        <v>3266</v>
      </c>
      <c r="C3489" s="17">
        <v>97</v>
      </c>
    </row>
    <row r="3490" s="3" customFormat="1" ht="13" customHeight="1" spans="1:3">
      <c r="A3490" s="16">
        <v>3488</v>
      </c>
      <c r="B3490" s="17" t="s">
        <v>3267</v>
      </c>
      <c r="C3490" s="17">
        <v>97</v>
      </c>
    </row>
    <row r="3491" s="3" customFormat="1" ht="13" customHeight="1" spans="1:3">
      <c r="A3491" s="14">
        <v>3489</v>
      </c>
      <c r="B3491" s="17" t="s">
        <v>3268</v>
      </c>
      <c r="C3491" s="17">
        <v>97</v>
      </c>
    </row>
    <row r="3492" s="3" customFormat="1" ht="13" customHeight="1" spans="1:3">
      <c r="A3492" s="16">
        <v>3490</v>
      </c>
      <c r="B3492" s="17" t="s">
        <v>3269</v>
      </c>
      <c r="C3492" s="17">
        <v>97</v>
      </c>
    </row>
    <row r="3493" s="3" customFormat="1" ht="13" customHeight="1" spans="1:3">
      <c r="A3493" s="16">
        <v>3491</v>
      </c>
      <c r="B3493" s="17" t="s">
        <v>3270</v>
      </c>
      <c r="C3493" s="17">
        <v>151</v>
      </c>
    </row>
    <row r="3494" s="3" customFormat="1" ht="13" customHeight="1" spans="1:3">
      <c r="A3494" s="14">
        <v>3492</v>
      </c>
      <c r="B3494" s="17" t="s">
        <v>3271</v>
      </c>
      <c r="C3494" s="17">
        <v>97</v>
      </c>
    </row>
    <row r="3495" s="3" customFormat="1" ht="13" customHeight="1" spans="1:3">
      <c r="A3495" s="16">
        <v>3493</v>
      </c>
      <c r="B3495" s="17" t="s">
        <v>3272</v>
      </c>
      <c r="C3495" s="17">
        <v>97</v>
      </c>
    </row>
    <row r="3496" s="3" customFormat="1" ht="13" customHeight="1" spans="1:3">
      <c r="A3496" s="16">
        <v>3494</v>
      </c>
      <c r="B3496" s="17" t="s">
        <v>3273</v>
      </c>
      <c r="C3496" s="17">
        <v>97</v>
      </c>
    </row>
    <row r="3497" s="3" customFormat="1" ht="13" customHeight="1" spans="1:3">
      <c r="A3497" s="14">
        <v>3495</v>
      </c>
      <c r="B3497" s="17" t="s">
        <v>3274</v>
      </c>
      <c r="C3497" s="17">
        <v>97</v>
      </c>
    </row>
    <row r="3498" s="3" customFormat="1" ht="13" customHeight="1" spans="1:3">
      <c r="A3498" s="16">
        <v>3496</v>
      </c>
      <c r="B3498" s="17" t="s">
        <v>3275</v>
      </c>
      <c r="C3498" s="17">
        <v>97</v>
      </c>
    </row>
    <row r="3499" s="3" customFormat="1" ht="13" customHeight="1" spans="1:3">
      <c r="A3499" s="16">
        <v>3497</v>
      </c>
      <c r="B3499" s="17" t="s">
        <v>3276</v>
      </c>
      <c r="C3499" s="17">
        <v>97</v>
      </c>
    </row>
    <row r="3500" s="3" customFormat="1" ht="13" customHeight="1" spans="1:3">
      <c r="A3500" s="14">
        <v>3498</v>
      </c>
      <c r="B3500" s="17" t="s">
        <v>3277</v>
      </c>
      <c r="C3500" s="17">
        <v>97</v>
      </c>
    </row>
    <row r="3501" s="3" customFormat="1" ht="13" customHeight="1" spans="1:3">
      <c r="A3501" s="16">
        <v>3499</v>
      </c>
      <c r="B3501" s="17" t="s">
        <v>3278</v>
      </c>
      <c r="C3501" s="17">
        <v>97</v>
      </c>
    </row>
    <row r="3502" s="3" customFormat="1" ht="13" customHeight="1" spans="1:3">
      <c r="A3502" s="16">
        <v>3500</v>
      </c>
      <c r="B3502" s="17" t="s">
        <v>3279</v>
      </c>
      <c r="C3502" s="17">
        <v>97</v>
      </c>
    </row>
    <row r="3503" s="3" customFormat="1" ht="13" customHeight="1" spans="1:3">
      <c r="A3503" s="14">
        <v>3501</v>
      </c>
      <c r="B3503" s="17" t="s">
        <v>3280</v>
      </c>
      <c r="C3503" s="17">
        <v>97</v>
      </c>
    </row>
    <row r="3504" s="3" customFormat="1" ht="13" customHeight="1" spans="1:3">
      <c r="A3504" s="16">
        <v>3502</v>
      </c>
      <c r="B3504" s="17" t="s">
        <v>3281</v>
      </c>
      <c r="C3504" s="17">
        <v>97</v>
      </c>
    </row>
    <row r="3505" s="3" customFormat="1" ht="13" customHeight="1" spans="1:3">
      <c r="A3505" s="16">
        <v>3503</v>
      </c>
      <c r="B3505" s="17" t="s">
        <v>3282</v>
      </c>
      <c r="C3505" s="17">
        <v>97</v>
      </c>
    </row>
    <row r="3506" s="3" customFormat="1" ht="13" customHeight="1" spans="1:3">
      <c r="A3506" s="14">
        <v>3504</v>
      </c>
      <c r="B3506" s="17" t="s">
        <v>3283</v>
      </c>
      <c r="C3506" s="17">
        <v>97</v>
      </c>
    </row>
    <row r="3507" s="3" customFormat="1" ht="13" customHeight="1" spans="1:3">
      <c r="A3507" s="16">
        <v>3505</v>
      </c>
      <c r="B3507" s="17" t="s">
        <v>3284</v>
      </c>
      <c r="C3507" s="17">
        <v>151</v>
      </c>
    </row>
    <row r="3508" s="3" customFormat="1" ht="13" customHeight="1" spans="1:3">
      <c r="A3508" s="16">
        <v>3506</v>
      </c>
      <c r="B3508" s="17" t="s">
        <v>3285</v>
      </c>
      <c r="C3508" s="17">
        <v>97</v>
      </c>
    </row>
    <row r="3509" s="3" customFormat="1" ht="13" customHeight="1" spans="1:3">
      <c r="A3509" s="14">
        <v>3507</v>
      </c>
      <c r="B3509" s="17" t="s">
        <v>3286</v>
      </c>
      <c r="C3509" s="17">
        <v>97</v>
      </c>
    </row>
    <row r="3510" s="3" customFormat="1" ht="13" customHeight="1" spans="1:3">
      <c r="A3510" s="16">
        <v>3508</v>
      </c>
      <c r="B3510" s="17" t="s">
        <v>3287</v>
      </c>
      <c r="C3510" s="17">
        <v>97</v>
      </c>
    </row>
    <row r="3511" s="3" customFormat="1" ht="13" customHeight="1" spans="1:3">
      <c r="A3511" s="16">
        <v>3509</v>
      </c>
      <c r="B3511" s="17" t="s">
        <v>3288</v>
      </c>
      <c r="C3511" s="17">
        <v>97</v>
      </c>
    </row>
    <row r="3512" s="3" customFormat="1" ht="13" customHeight="1" spans="1:3">
      <c r="A3512" s="14">
        <v>3510</v>
      </c>
      <c r="B3512" s="17" t="s">
        <v>3289</v>
      </c>
      <c r="C3512" s="17">
        <v>97</v>
      </c>
    </row>
    <row r="3513" s="3" customFormat="1" ht="13" customHeight="1" spans="1:3">
      <c r="A3513" s="16">
        <v>3511</v>
      </c>
      <c r="B3513" s="17" t="s">
        <v>3290</v>
      </c>
      <c r="C3513" s="17">
        <v>97</v>
      </c>
    </row>
    <row r="3514" s="3" customFormat="1" ht="13" customHeight="1" spans="1:3">
      <c r="A3514" s="16">
        <v>3512</v>
      </c>
      <c r="B3514" s="17" t="s">
        <v>3291</v>
      </c>
      <c r="C3514" s="17">
        <v>97</v>
      </c>
    </row>
    <row r="3515" s="3" customFormat="1" ht="13" customHeight="1" spans="1:3">
      <c r="A3515" s="14">
        <v>3513</v>
      </c>
      <c r="B3515" s="17" t="s">
        <v>3292</v>
      </c>
      <c r="C3515" s="17">
        <v>97</v>
      </c>
    </row>
    <row r="3516" s="3" customFormat="1" ht="13" customHeight="1" spans="1:3">
      <c r="A3516" s="16">
        <v>3514</v>
      </c>
      <c r="B3516" s="17" t="s">
        <v>3293</v>
      </c>
      <c r="C3516" s="17">
        <v>97</v>
      </c>
    </row>
    <row r="3517" s="3" customFormat="1" ht="13" customHeight="1" spans="1:3">
      <c r="A3517" s="16">
        <v>3515</v>
      </c>
      <c r="B3517" s="17" t="s">
        <v>3294</v>
      </c>
      <c r="C3517" s="17">
        <v>97</v>
      </c>
    </row>
    <row r="3518" s="3" customFormat="1" ht="13" customHeight="1" spans="1:3">
      <c r="A3518" s="14">
        <v>3516</v>
      </c>
      <c r="B3518" s="17" t="s">
        <v>3295</v>
      </c>
      <c r="C3518" s="17">
        <v>151</v>
      </c>
    </row>
    <row r="3519" s="3" customFormat="1" ht="13" customHeight="1" spans="1:3">
      <c r="A3519" s="16">
        <v>3517</v>
      </c>
      <c r="B3519" s="17" t="s">
        <v>3296</v>
      </c>
      <c r="C3519" s="17">
        <v>97</v>
      </c>
    </row>
    <row r="3520" s="3" customFormat="1" ht="13" customHeight="1" spans="1:3">
      <c r="A3520" s="16">
        <v>3518</v>
      </c>
      <c r="B3520" s="17" t="s">
        <v>3297</v>
      </c>
      <c r="C3520" s="17">
        <v>97</v>
      </c>
    </row>
    <row r="3521" s="3" customFormat="1" ht="13" customHeight="1" spans="1:3">
      <c r="A3521" s="14">
        <v>3519</v>
      </c>
      <c r="B3521" s="17" t="s">
        <v>3298</v>
      </c>
      <c r="C3521" s="17">
        <v>151</v>
      </c>
    </row>
    <row r="3522" s="3" customFormat="1" ht="13" customHeight="1" spans="1:3">
      <c r="A3522" s="16">
        <v>3520</v>
      </c>
      <c r="B3522" s="17" t="s">
        <v>3299</v>
      </c>
      <c r="C3522" s="17">
        <v>151</v>
      </c>
    </row>
    <row r="3523" s="3" customFormat="1" ht="13" customHeight="1" spans="1:3">
      <c r="A3523" s="16">
        <v>3521</v>
      </c>
      <c r="B3523" s="17" t="s">
        <v>3300</v>
      </c>
      <c r="C3523" s="17">
        <v>97</v>
      </c>
    </row>
    <row r="3524" s="3" customFormat="1" ht="13" customHeight="1" spans="1:3">
      <c r="A3524" s="14">
        <v>3522</v>
      </c>
      <c r="B3524" s="17" t="s">
        <v>3301</v>
      </c>
      <c r="C3524" s="17">
        <v>97</v>
      </c>
    </row>
    <row r="3525" s="3" customFormat="1" ht="13" customHeight="1" spans="1:3">
      <c r="A3525" s="16">
        <v>3523</v>
      </c>
      <c r="B3525" s="17" t="s">
        <v>3302</v>
      </c>
      <c r="C3525" s="17">
        <v>97</v>
      </c>
    </row>
    <row r="3526" s="3" customFormat="1" ht="13" customHeight="1" spans="1:3">
      <c r="A3526" s="16">
        <v>3524</v>
      </c>
      <c r="B3526" s="17" t="s">
        <v>3303</v>
      </c>
      <c r="C3526" s="17">
        <v>97</v>
      </c>
    </row>
    <row r="3527" s="3" customFormat="1" ht="13" customHeight="1" spans="1:3">
      <c r="A3527" s="14">
        <v>3525</v>
      </c>
      <c r="B3527" s="17" t="s">
        <v>3304</v>
      </c>
      <c r="C3527" s="17">
        <v>97</v>
      </c>
    </row>
    <row r="3528" s="3" customFormat="1" ht="13" customHeight="1" spans="1:3">
      <c r="A3528" s="16">
        <v>3526</v>
      </c>
      <c r="B3528" s="17" t="s">
        <v>3305</v>
      </c>
      <c r="C3528" s="17">
        <v>97</v>
      </c>
    </row>
    <row r="3529" s="3" customFormat="1" ht="13" customHeight="1" spans="1:3">
      <c r="A3529" s="16">
        <v>3527</v>
      </c>
      <c r="B3529" s="17" t="s">
        <v>3306</v>
      </c>
      <c r="C3529" s="17">
        <v>97</v>
      </c>
    </row>
    <row r="3530" s="3" customFormat="1" ht="13" customHeight="1" spans="1:3">
      <c r="A3530" s="14">
        <v>3528</v>
      </c>
      <c r="B3530" s="17" t="s">
        <v>3307</v>
      </c>
      <c r="C3530" s="17">
        <v>97</v>
      </c>
    </row>
    <row r="3531" s="3" customFormat="1" ht="13" customHeight="1" spans="1:3">
      <c r="A3531" s="16">
        <v>3529</v>
      </c>
      <c r="B3531" s="17" t="s">
        <v>3308</v>
      </c>
      <c r="C3531" s="17">
        <v>97</v>
      </c>
    </row>
    <row r="3532" s="3" customFormat="1" ht="13" customHeight="1" spans="1:3">
      <c r="A3532" s="16">
        <v>3530</v>
      </c>
      <c r="B3532" s="17" t="s">
        <v>3309</v>
      </c>
      <c r="C3532" s="17">
        <v>97</v>
      </c>
    </row>
    <row r="3533" s="3" customFormat="1" ht="13" customHeight="1" spans="1:3">
      <c r="A3533" s="14">
        <v>3531</v>
      </c>
      <c r="B3533" s="17" t="s">
        <v>3310</v>
      </c>
      <c r="C3533" s="17">
        <v>97</v>
      </c>
    </row>
    <row r="3534" s="3" customFormat="1" ht="13" customHeight="1" spans="1:3">
      <c r="A3534" s="16">
        <v>3532</v>
      </c>
      <c r="B3534" s="17" t="s">
        <v>3311</v>
      </c>
      <c r="C3534" s="17">
        <v>97</v>
      </c>
    </row>
    <row r="3535" s="3" customFormat="1" ht="13" customHeight="1" spans="1:3">
      <c r="A3535" s="16">
        <v>3533</v>
      </c>
      <c r="B3535" s="17" t="s">
        <v>3312</v>
      </c>
      <c r="C3535" s="17">
        <v>97</v>
      </c>
    </row>
    <row r="3536" s="3" customFormat="1" ht="13" customHeight="1" spans="1:3">
      <c r="A3536" s="14">
        <v>3534</v>
      </c>
      <c r="B3536" s="17" t="s">
        <v>3313</v>
      </c>
      <c r="C3536" s="17">
        <v>97</v>
      </c>
    </row>
    <row r="3537" s="3" customFormat="1" ht="13" customHeight="1" spans="1:3">
      <c r="A3537" s="16">
        <v>3535</v>
      </c>
      <c r="B3537" s="17" t="s">
        <v>3314</v>
      </c>
      <c r="C3537" s="17">
        <v>97</v>
      </c>
    </row>
    <row r="3538" s="3" customFormat="1" ht="13" customHeight="1" spans="1:3">
      <c r="A3538" s="16">
        <v>3536</v>
      </c>
      <c r="B3538" s="17" t="s">
        <v>3315</v>
      </c>
      <c r="C3538" s="17">
        <v>97</v>
      </c>
    </row>
    <row r="3539" s="3" customFormat="1" ht="13" customHeight="1" spans="1:3">
      <c r="A3539" s="14">
        <v>3537</v>
      </c>
      <c r="B3539" s="17" t="s">
        <v>3316</v>
      </c>
      <c r="C3539" s="17">
        <v>97</v>
      </c>
    </row>
    <row r="3540" s="3" customFormat="1" ht="13" customHeight="1" spans="1:3">
      <c r="A3540" s="16">
        <v>3538</v>
      </c>
      <c r="B3540" s="17" t="s">
        <v>3317</v>
      </c>
      <c r="C3540" s="17">
        <v>97</v>
      </c>
    </row>
    <row r="3541" s="3" customFormat="1" ht="13" customHeight="1" spans="1:3">
      <c r="A3541" s="16">
        <v>3539</v>
      </c>
      <c r="B3541" s="17" t="s">
        <v>3318</v>
      </c>
      <c r="C3541" s="17">
        <v>97</v>
      </c>
    </row>
    <row r="3542" s="3" customFormat="1" ht="13" customHeight="1" spans="1:3">
      <c r="A3542" s="14">
        <v>3540</v>
      </c>
      <c r="B3542" s="17" t="s">
        <v>3319</v>
      </c>
      <c r="C3542" s="17">
        <v>151</v>
      </c>
    </row>
    <row r="3543" s="3" customFormat="1" ht="13" customHeight="1" spans="1:3">
      <c r="A3543" s="16">
        <v>3541</v>
      </c>
      <c r="B3543" s="17" t="s">
        <v>3320</v>
      </c>
      <c r="C3543" s="17">
        <v>97</v>
      </c>
    </row>
    <row r="3544" s="3" customFormat="1" ht="13" customHeight="1" spans="1:3">
      <c r="A3544" s="16">
        <v>3542</v>
      </c>
      <c r="B3544" s="17" t="s">
        <v>3321</v>
      </c>
      <c r="C3544" s="17">
        <v>97</v>
      </c>
    </row>
    <row r="3545" s="3" customFormat="1" ht="13" customHeight="1" spans="1:3">
      <c r="A3545" s="14">
        <v>3543</v>
      </c>
      <c r="B3545" s="17" t="s">
        <v>3322</v>
      </c>
      <c r="C3545" s="17">
        <v>97</v>
      </c>
    </row>
    <row r="3546" s="3" customFormat="1" ht="13" customHeight="1" spans="1:3">
      <c r="A3546" s="16">
        <v>3544</v>
      </c>
      <c r="B3546" s="17" t="s">
        <v>3323</v>
      </c>
      <c r="C3546" s="17">
        <v>97</v>
      </c>
    </row>
    <row r="3547" s="3" customFormat="1" ht="13" customHeight="1" spans="1:3">
      <c r="A3547" s="16">
        <v>3545</v>
      </c>
      <c r="B3547" s="17" t="s">
        <v>3324</v>
      </c>
      <c r="C3547" s="17">
        <v>97</v>
      </c>
    </row>
    <row r="3548" s="3" customFormat="1" ht="13" customHeight="1" spans="1:3">
      <c r="A3548" s="14">
        <v>3546</v>
      </c>
      <c r="B3548" s="17" t="s">
        <v>3325</v>
      </c>
      <c r="C3548" s="17">
        <v>151</v>
      </c>
    </row>
    <row r="3549" s="3" customFormat="1" ht="13" customHeight="1" spans="1:3">
      <c r="A3549" s="16">
        <v>3547</v>
      </c>
      <c r="B3549" s="17" t="s">
        <v>3326</v>
      </c>
      <c r="C3549" s="17">
        <v>97</v>
      </c>
    </row>
    <row r="3550" s="3" customFormat="1" ht="13" customHeight="1" spans="1:3">
      <c r="A3550" s="16">
        <v>3548</v>
      </c>
      <c r="B3550" s="17" t="s">
        <v>3327</v>
      </c>
      <c r="C3550" s="17">
        <v>97</v>
      </c>
    </row>
    <row r="3551" s="3" customFormat="1" ht="13" customHeight="1" spans="1:3">
      <c r="A3551" s="14">
        <v>3549</v>
      </c>
      <c r="B3551" s="17" t="s">
        <v>3328</v>
      </c>
      <c r="C3551" s="17">
        <v>97</v>
      </c>
    </row>
    <row r="3552" s="3" customFormat="1" ht="13" customHeight="1" spans="1:3">
      <c r="A3552" s="16">
        <v>3550</v>
      </c>
      <c r="B3552" s="17" t="s">
        <v>3329</v>
      </c>
      <c r="C3552" s="17">
        <v>97</v>
      </c>
    </row>
    <row r="3553" s="3" customFormat="1" ht="13" customHeight="1" spans="1:3">
      <c r="A3553" s="16">
        <v>3551</v>
      </c>
      <c r="B3553" s="17" t="s">
        <v>3330</v>
      </c>
      <c r="C3553" s="17">
        <v>97</v>
      </c>
    </row>
    <row r="3554" s="3" customFormat="1" ht="13" customHeight="1" spans="1:3">
      <c r="A3554" s="14">
        <v>3552</v>
      </c>
      <c r="B3554" s="17" t="s">
        <v>3331</v>
      </c>
      <c r="C3554" s="17">
        <v>151</v>
      </c>
    </row>
    <row r="3555" s="3" customFormat="1" ht="13" customHeight="1" spans="1:3">
      <c r="A3555" s="16">
        <v>3553</v>
      </c>
      <c r="B3555" s="17" t="s">
        <v>3332</v>
      </c>
      <c r="C3555" s="17">
        <v>97</v>
      </c>
    </row>
    <row r="3556" s="3" customFormat="1" ht="13" customHeight="1" spans="1:3">
      <c r="A3556" s="16">
        <v>3554</v>
      </c>
      <c r="B3556" s="17" t="s">
        <v>3333</v>
      </c>
      <c r="C3556" s="17">
        <v>97</v>
      </c>
    </row>
    <row r="3557" s="3" customFormat="1" ht="13" customHeight="1" spans="1:3">
      <c r="A3557" s="14">
        <v>3555</v>
      </c>
      <c r="B3557" s="17" t="s">
        <v>3334</v>
      </c>
      <c r="C3557" s="17">
        <v>97</v>
      </c>
    </row>
    <row r="3558" s="3" customFormat="1" ht="13" customHeight="1" spans="1:3">
      <c r="A3558" s="16">
        <v>3556</v>
      </c>
      <c r="B3558" s="17" t="s">
        <v>3335</v>
      </c>
      <c r="C3558" s="17">
        <v>97</v>
      </c>
    </row>
    <row r="3559" s="3" customFormat="1" ht="13" customHeight="1" spans="1:3">
      <c r="A3559" s="16">
        <v>3557</v>
      </c>
      <c r="B3559" s="17" t="s">
        <v>3336</v>
      </c>
      <c r="C3559" s="17">
        <v>97</v>
      </c>
    </row>
    <row r="3560" s="3" customFormat="1" ht="13" customHeight="1" spans="1:3">
      <c r="A3560" s="14">
        <v>3558</v>
      </c>
      <c r="B3560" s="17" t="s">
        <v>3337</v>
      </c>
      <c r="C3560" s="17">
        <v>151</v>
      </c>
    </row>
    <row r="3561" s="3" customFormat="1" ht="13" customHeight="1" spans="1:3">
      <c r="A3561" s="16">
        <v>3559</v>
      </c>
      <c r="B3561" s="17" t="s">
        <v>3338</v>
      </c>
      <c r="C3561" s="17">
        <v>97</v>
      </c>
    </row>
    <row r="3562" s="3" customFormat="1" ht="13" customHeight="1" spans="1:3">
      <c r="A3562" s="16">
        <v>3560</v>
      </c>
      <c r="B3562" s="17" t="s">
        <v>3339</v>
      </c>
      <c r="C3562" s="17">
        <v>97</v>
      </c>
    </row>
    <row r="3563" s="3" customFormat="1" ht="13" customHeight="1" spans="1:3">
      <c r="A3563" s="14">
        <v>3561</v>
      </c>
      <c r="B3563" s="17" t="s">
        <v>3340</v>
      </c>
      <c r="C3563" s="17">
        <v>97</v>
      </c>
    </row>
    <row r="3564" s="3" customFormat="1" ht="13" customHeight="1" spans="1:3">
      <c r="A3564" s="16">
        <v>3562</v>
      </c>
      <c r="B3564" s="17" t="s">
        <v>3341</v>
      </c>
      <c r="C3564" s="17">
        <v>97</v>
      </c>
    </row>
    <row r="3565" s="3" customFormat="1" ht="13" customHeight="1" spans="1:3">
      <c r="A3565" s="16">
        <v>3563</v>
      </c>
      <c r="B3565" s="17" t="s">
        <v>3342</v>
      </c>
      <c r="C3565" s="17">
        <v>97</v>
      </c>
    </row>
    <row r="3566" s="3" customFormat="1" ht="13" customHeight="1" spans="1:3">
      <c r="A3566" s="14">
        <v>3564</v>
      </c>
      <c r="B3566" s="17" t="s">
        <v>3343</v>
      </c>
      <c r="C3566" s="17">
        <v>97</v>
      </c>
    </row>
    <row r="3567" s="3" customFormat="1" ht="13" customHeight="1" spans="1:3">
      <c r="A3567" s="16">
        <v>3565</v>
      </c>
      <c r="B3567" s="17" t="s">
        <v>3344</v>
      </c>
      <c r="C3567" s="17">
        <v>97</v>
      </c>
    </row>
    <row r="3568" s="3" customFormat="1" ht="13" customHeight="1" spans="1:3">
      <c r="A3568" s="16">
        <v>3566</v>
      </c>
      <c r="B3568" s="17" t="s">
        <v>3345</v>
      </c>
      <c r="C3568" s="17">
        <v>151</v>
      </c>
    </row>
    <row r="3569" s="3" customFormat="1" ht="13" customHeight="1" spans="1:3">
      <c r="A3569" s="14">
        <v>3567</v>
      </c>
      <c r="B3569" s="17" t="s">
        <v>3346</v>
      </c>
      <c r="C3569" s="17">
        <v>97</v>
      </c>
    </row>
    <row r="3570" s="3" customFormat="1" ht="13" customHeight="1" spans="1:3">
      <c r="A3570" s="16">
        <v>3568</v>
      </c>
      <c r="B3570" s="17" t="s">
        <v>3347</v>
      </c>
      <c r="C3570" s="17">
        <v>97</v>
      </c>
    </row>
    <row r="3571" s="3" customFormat="1" ht="13" customHeight="1" spans="1:3">
      <c r="A3571" s="16">
        <v>3569</v>
      </c>
      <c r="B3571" s="17" t="s">
        <v>3348</v>
      </c>
      <c r="C3571" s="17">
        <v>97</v>
      </c>
    </row>
    <row r="3572" s="3" customFormat="1" ht="13" customHeight="1" spans="1:3">
      <c r="A3572" s="14">
        <v>3570</v>
      </c>
      <c r="B3572" s="17" t="s">
        <v>3349</v>
      </c>
      <c r="C3572" s="17">
        <v>97</v>
      </c>
    </row>
    <row r="3573" s="3" customFormat="1" ht="13" customHeight="1" spans="1:3">
      <c r="A3573" s="16">
        <v>3571</v>
      </c>
      <c r="B3573" s="17" t="s">
        <v>3350</v>
      </c>
      <c r="C3573" s="17">
        <v>97</v>
      </c>
    </row>
    <row r="3574" s="3" customFormat="1" ht="13" customHeight="1" spans="1:3">
      <c r="A3574" s="16">
        <v>3572</v>
      </c>
      <c r="B3574" s="17" t="s">
        <v>3351</v>
      </c>
      <c r="C3574" s="17">
        <v>151</v>
      </c>
    </row>
    <row r="3575" s="3" customFormat="1" ht="13" customHeight="1" spans="1:3">
      <c r="A3575" s="14">
        <v>3573</v>
      </c>
      <c r="B3575" s="17" t="s">
        <v>3352</v>
      </c>
      <c r="C3575" s="17">
        <v>151</v>
      </c>
    </row>
    <row r="3576" s="3" customFormat="1" ht="13" customHeight="1" spans="1:3">
      <c r="A3576" s="16">
        <v>3574</v>
      </c>
      <c r="B3576" s="17" t="s">
        <v>3353</v>
      </c>
      <c r="C3576" s="17">
        <v>151</v>
      </c>
    </row>
    <row r="3577" s="3" customFormat="1" ht="13" customHeight="1" spans="1:3">
      <c r="A3577" s="16">
        <v>3575</v>
      </c>
      <c r="B3577" s="17" t="s">
        <v>3354</v>
      </c>
      <c r="C3577" s="17">
        <v>97</v>
      </c>
    </row>
    <row r="3578" s="3" customFormat="1" ht="13" customHeight="1" spans="1:3">
      <c r="A3578" s="14">
        <v>3576</v>
      </c>
      <c r="B3578" s="17" t="s">
        <v>3355</v>
      </c>
      <c r="C3578" s="17">
        <v>97</v>
      </c>
    </row>
    <row r="3579" s="3" customFormat="1" ht="13" customHeight="1" spans="1:3">
      <c r="A3579" s="16">
        <v>3577</v>
      </c>
      <c r="B3579" s="17" t="s">
        <v>3356</v>
      </c>
      <c r="C3579" s="17">
        <v>97</v>
      </c>
    </row>
    <row r="3580" s="3" customFormat="1" ht="13" customHeight="1" spans="1:3">
      <c r="A3580" s="16">
        <v>3578</v>
      </c>
      <c r="B3580" s="17" t="s">
        <v>3357</v>
      </c>
      <c r="C3580" s="17">
        <v>97</v>
      </c>
    </row>
    <row r="3581" s="3" customFormat="1" ht="13" customHeight="1" spans="1:3">
      <c r="A3581" s="14">
        <v>3579</v>
      </c>
      <c r="B3581" s="17" t="s">
        <v>3358</v>
      </c>
      <c r="C3581" s="17">
        <v>97</v>
      </c>
    </row>
    <row r="3582" s="3" customFormat="1" ht="13" customHeight="1" spans="1:3">
      <c r="A3582" s="16">
        <v>3580</v>
      </c>
      <c r="B3582" s="17" t="s">
        <v>3359</v>
      </c>
      <c r="C3582" s="17">
        <v>97</v>
      </c>
    </row>
    <row r="3583" s="3" customFormat="1" ht="13" customHeight="1" spans="1:3">
      <c r="A3583" s="16">
        <v>3581</v>
      </c>
      <c r="B3583" s="17" t="s">
        <v>3360</v>
      </c>
      <c r="C3583" s="17">
        <v>182</v>
      </c>
    </row>
    <row r="3584" s="3" customFormat="1" ht="13" customHeight="1" spans="1:3">
      <c r="A3584" s="14">
        <v>3582</v>
      </c>
      <c r="B3584" s="17" t="s">
        <v>3361</v>
      </c>
      <c r="C3584" s="17">
        <v>97</v>
      </c>
    </row>
    <row r="3585" s="3" customFormat="1" ht="13" customHeight="1" spans="1:3">
      <c r="A3585" s="16">
        <v>3583</v>
      </c>
      <c r="B3585" s="17" t="s">
        <v>3362</v>
      </c>
      <c r="C3585" s="17">
        <v>97</v>
      </c>
    </row>
    <row r="3586" s="3" customFormat="1" ht="13" customHeight="1" spans="1:3">
      <c r="A3586" s="16">
        <v>3584</v>
      </c>
      <c r="B3586" s="17" t="s">
        <v>3363</v>
      </c>
      <c r="C3586" s="17">
        <v>97</v>
      </c>
    </row>
    <row r="3587" s="3" customFormat="1" ht="13" customHeight="1" spans="1:3">
      <c r="A3587" s="14">
        <v>3585</v>
      </c>
      <c r="B3587" s="17" t="s">
        <v>3364</v>
      </c>
      <c r="C3587" s="17">
        <v>97</v>
      </c>
    </row>
    <row r="3588" s="3" customFormat="1" ht="13" customHeight="1" spans="1:3">
      <c r="A3588" s="16">
        <v>3586</v>
      </c>
      <c r="B3588" s="17" t="s">
        <v>3365</v>
      </c>
      <c r="C3588" s="17">
        <v>97</v>
      </c>
    </row>
    <row r="3589" s="3" customFormat="1" ht="13" customHeight="1" spans="1:3">
      <c r="A3589" s="16">
        <v>3587</v>
      </c>
      <c r="B3589" s="17" t="s">
        <v>3366</v>
      </c>
      <c r="C3589" s="17">
        <v>97</v>
      </c>
    </row>
    <row r="3590" s="3" customFormat="1" ht="13" customHeight="1" spans="1:3">
      <c r="A3590" s="14">
        <v>3588</v>
      </c>
      <c r="B3590" s="17" t="s">
        <v>3367</v>
      </c>
      <c r="C3590" s="17">
        <v>151</v>
      </c>
    </row>
    <row r="3591" s="3" customFormat="1" ht="13" customHeight="1" spans="1:3">
      <c r="A3591" s="16">
        <v>3589</v>
      </c>
      <c r="B3591" s="17" t="s">
        <v>3368</v>
      </c>
      <c r="C3591" s="17">
        <v>97</v>
      </c>
    </row>
    <row r="3592" s="3" customFormat="1" ht="13" customHeight="1" spans="1:3">
      <c r="A3592" s="16">
        <v>3590</v>
      </c>
      <c r="B3592" s="17" t="s">
        <v>3369</v>
      </c>
      <c r="C3592" s="17">
        <v>97</v>
      </c>
    </row>
    <row r="3593" s="3" customFormat="1" ht="13" customHeight="1" spans="1:3">
      <c r="A3593" s="14">
        <v>3591</v>
      </c>
      <c r="B3593" s="17" t="s">
        <v>3370</v>
      </c>
      <c r="C3593" s="17">
        <v>97</v>
      </c>
    </row>
    <row r="3594" s="3" customFormat="1" ht="13" customHeight="1" spans="1:3">
      <c r="A3594" s="16">
        <v>3592</v>
      </c>
      <c r="B3594" s="17" t="s">
        <v>3371</v>
      </c>
      <c r="C3594" s="17">
        <v>97</v>
      </c>
    </row>
    <row r="3595" s="3" customFormat="1" ht="13" customHeight="1" spans="1:3">
      <c r="A3595" s="16">
        <v>3593</v>
      </c>
      <c r="B3595" s="17" t="s">
        <v>3372</v>
      </c>
      <c r="C3595" s="17">
        <v>97</v>
      </c>
    </row>
    <row r="3596" s="3" customFormat="1" ht="13" customHeight="1" spans="1:3">
      <c r="A3596" s="14">
        <v>3594</v>
      </c>
      <c r="B3596" s="17" t="s">
        <v>3373</v>
      </c>
      <c r="C3596" s="17">
        <v>97</v>
      </c>
    </row>
    <row r="3597" s="3" customFormat="1" ht="13" customHeight="1" spans="1:3">
      <c r="A3597" s="16">
        <v>3595</v>
      </c>
      <c r="B3597" s="17" t="s">
        <v>3279</v>
      </c>
      <c r="C3597" s="17">
        <v>97</v>
      </c>
    </row>
    <row r="3598" s="3" customFormat="1" ht="13" customHeight="1" spans="1:3">
      <c r="A3598" s="16">
        <v>3596</v>
      </c>
      <c r="B3598" s="17" t="s">
        <v>3374</v>
      </c>
      <c r="C3598" s="17">
        <v>97</v>
      </c>
    </row>
    <row r="3599" s="3" customFormat="1" ht="13" customHeight="1" spans="1:3">
      <c r="A3599" s="14">
        <v>3597</v>
      </c>
      <c r="B3599" s="17" t="s">
        <v>3375</v>
      </c>
      <c r="C3599" s="17">
        <v>151</v>
      </c>
    </row>
    <row r="3600" s="3" customFormat="1" ht="13" customHeight="1" spans="1:3">
      <c r="A3600" s="16">
        <v>3598</v>
      </c>
      <c r="B3600" s="17" t="s">
        <v>3376</v>
      </c>
      <c r="C3600" s="17">
        <v>151</v>
      </c>
    </row>
    <row r="3601" s="3" customFormat="1" ht="13" customHeight="1" spans="1:3">
      <c r="A3601" s="16">
        <v>3599</v>
      </c>
      <c r="B3601" s="17" t="s">
        <v>3377</v>
      </c>
      <c r="C3601" s="17">
        <v>97</v>
      </c>
    </row>
    <row r="3602" s="3" customFormat="1" ht="13" customHeight="1" spans="1:3">
      <c r="A3602" s="14">
        <v>3600</v>
      </c>
      <c r="B3602" s="17" t="s">
        <v>3378</v>
      </c>
      <c r="C3602" s="17">
        <v>97</v>
      </c>
    </row>
    <row r="3603" s="3" customFormat="1" ht="13" customHeight="1" spans="1:3">
      <c r="A3603" s="16">
        <v>3601</v>
      </c>
      <c r="B3603" s="17" t="s">
        <v>3379</v>
      </c>
      <c r="C3603" s="17">
        <v>97</v>
      </c>
    </row>
    <row r="3604" s="3" customFormat="1" ht="13" customHeight="1" spans="1:3">
      <c r="A3604" s="16">
        <v>3602</v>
      </c>
      <c r="B3604" s="17" t="s">
        <v>3380</v>
      </c>
      <c r="C3604" s="17">
        <v>97</v>
      </c>
    </row>
    <row r="3605" s="3" customFormat="1" ht="13" customHeight="1" spans="1:3">
      <c r="A3605" s="14">
        <v>3603</v>
      </c>
      <c r="B3605" s="17" t="s">
        <v>3381</v>
      </c>
      <c r="C3605" s="17">
        <v>151</v>
      </c>
    </row>
    <row r="3606" s="3" customFormat="1" ht="13" customHeight="1" spans="1:3">
      <c r="A3606" s="16">
        <v>3604</v>
      </c>
      <c r="B3606" s="17" t="s">
        <v>3382</v>
      </c>
      <c r="C3606" s="17">
        <v>97</v>
      </c>
    </row>
    <row r="3607" s="3" customFormat="1" ht="13" customHeight="1" spans="1:3">
      <c r="A3607" s="16">
        <v>3605</v>
      </c>
      <c r="B3607" s="17" t="s">
        <v>3383</v>
      </c>
      <c r="C3607" s="17">
        <v>97</v>
      </c>
    </row>
    <row r="3608" s="3" customFormat="1" ht="13" customHeight="1" spans="1:3">
      <c r="A3608" s="14">
        <v>3606</v>
      </c>
      <c r="B3608" s="17" t="s">
        <v>3384</v>
      </c>
      <c r="C3608" s="17">
        <v>97</v>
      </c>
    </row>
    <row r="3609" s="3" customFormat="1" ht="13" customHeight="1" spans="1:3">
      <c r="A3609" s="16">
        <v>3607</v>
      </c>
      <c r="B3609" s="17" t="s">
        <v>3385</v>
      </c>
      <c r="C3609" s="17">
        <v>97</v>
      </c>
    </row>
    <row r="3610" s="3" customFormat="1" ht="13" customHeight="1" spans="1:3">
      <c r="A3610" s="16">
        <v>3608</v>
      </c>
      <c r="B3610" s="17" t="s">
        <v>3386</v>
      </c>
      <c r="C3610" s="17">
        <v>97</v>
      </c>
    </row>
    <row r="3611" s="3" customFormat="1" ht="13" customHeight="1" spans="1:3">
      <c r="A3611" s="14">
        <v>3609</v>
      </c>
      <c r="B3611" s="17" t="s">
        <v>3387</v>
      </c>
      <c r="C3611" s="17">
        <v>97</v>
      </c>
    </row>
    <row r="3612" s="3" customFormat="1" ht="13" customHeight="1" spans="1:3">
      <c r="A3612" s="16">
        <v>3610</v>
      </c>
      <c r="B3612" s="17" t="s">
        <v>3388</v>
      </c>
      <c r="C3612" s="17">
        <v>97</v>
      </c>
    </row>
    <row r="3613" s="3" customFormat="1" ht="13" customHeight="1" spans="1:3">
      <c r="A3613" s="16">
        <v>3611</v>
      </c>
      <c r="B3613" s="17" t="s">
        <v>3389</v>
      </c>
      <c r="C3613" s="17">
        <v>97</v>
      </c>
    </row>
    <row r="3614" s="3" customFormat="1" ht="13" customHeight="1" spans="1:3">
      <c r="A3614" s="14">
        <v>3612</v>
      </c>
      <c r="B3614" s="17" t="s">
        <v>3390</v>
      </c>
      <c r="C3614" s="17">
        <v>97</v>
      </c>
    </row>
    <row r="3615" s="3" customFormat="1" ht="13" customHeight="1" spans="1:3">
      <c r="A3615" s="16">
        <v>3613</v>
      </c>
      <c r="B3615" s="17" t="s">
        <v>3391</v>
      </c>
      <c r="C3615" s="17">
        <v>97</v>
      </c>
    </row>
    <row r="3616" s="3" customFormat="1" ht="13" customHeight="1" spans="1:3">
      <c r="A3616" s="16">
        <v>3614</v>
      </c>
      <c r="B3616" s="17" t="s">
        <v>3392</v>
      </c>
      <c r="C3616" s="17">
        <v>97</v>
      </c>
    </row>
    <row r="3617" s="3" customFormat="1" ht="13" customHeight="1" spans="1:3">
      <c r="A3617" s="14">
        <v>3615</v>
      </c>
      <c r="B3617" s="17" t="s">
        <v>3393</v>
      </c>
      <c r="C3617" s="17">
        <v>97</v>
      </c>
    </row>
    <row r="3618" s="3" customFormat="1" ht="13" customHeight="1" spans="1:3">
      <c r="A3618" s="16">
        <v>3616</v>
      </c>
      <c r="B3618" s="17" t="s">
        <v>3394</v>
      </c>
      <c r="C3618" s="17">
        <v>97</v>
      </c>
    </row>
    <row r="3619" s="3" customFormat="1" ht="13" customHeight="1" spans="1:3">
      <c r="A3619" s="16">
        <v>3617</v>
      </c>
      <c r="B3619" s="17" t="s">
        <v>3395</v>
      </c>
      <c r="C3619" s="17">
        <v>97</v>
      </c>
    </row>
    <row r="3620" s="3" customFormat="1" ht="13" customHeight="1" spans="1:3">
      <c r="A3620" s="14">
        <v>3618</v>
      </c>
      <c r="B3620" s="17" t="s">
        <v>3396</v>
      </c>
      <c r="C3620" s="17">
        <v>182</v>
      </c>
    </row>
    <row r="3621" s="3" customFormat="1" ht="13" customHeight="1" spans="1:3">
      <c r="A3621" s="16">
        <v>3619</v>
      </c>
      <c r="B3621" s="17" t="s">
        <v>3397</v>
      </c>
      <c r="C3621" s="17">
        <v>97</v>
      </c>
    </row>
    <row r="3622" s="3" customFormat="1" ht="13" customHeight="1" spans="1:3">
      <c r="A3622" s="16">
        <v>3620</v>
      </c>
      <c r="B3622" s="17" t="s">
        <v>3398</v>
      </c>
      <c r="C3622" s="17">
        <v>97</v>
      </c>
    </row>
    <row r="3623" s="3" customFormat="1" ht="13" customHeight="1" spans="1:3">
      <c r="A3623" s="14">
        <v>3621</v>
      </c>
      <c r="B3623" s="17" t="s">
        <v>3399</v>
      </c>
      <c r="C3623" s="17">
        <v>97</v>
      </c>
    </row>
    <row r="3624" s="3" customFormat="1" ht="13" customHeight="1" spans="1:3">
      <c r="A3624" s="16">
        <v>3622</v>
      </c>
      <c r="B3624" s="17" t="s">
        <v>3400</v>
      </c>
      <c r="C3624" s="17">
        <v>97</v>
      </c>
    </row>
    <row r="3625" s="3" customFormat="1" ht="13" customHeight="1" spans="1:3">
      <c r="A3625" s="16">
        <v>3623</v>
      </c>
      <c r="B3625" s="17" t="s">
        <v>3401</v>
      </c>
      <c r="C3625" s="17">
        <v>97</v>
      </c>
    </row>
    <row r="3626" s="3" customFormat="1" ht="13" customHeight="1" spans="1:3">
      <c r="A3626" s="14">
        <v>3624</v>
      </c>
      <c r="B3626" s="17" t="s">
        <v>3402</v>
      </c>
      <c r="C3626" s="17">
        <v>97</v>
      </c>
    </row>
    <row r="3627" s="3" customFormat="1" ht="13" customHeight="1" spans="1:3">
      <c r="A3627" s="16">
        <v>3625</v>
      </c>
      <c r="B3627" s="17" t="s">
        <v>3403</v>
      </c>
      <c r="C3627" s="17">
        <v>97</v>
      </c>
    </row>
    <row r="3628" s="3" customFormat="1" ht="13" customHeight="1" spans="1:3">
      <c r="A3628" s="16">
        <v>3626</v>
      </c>
      <c r="B3628" s="17" t="s">
        <v>3404</v>
      </c>
      <c r="C3628" s="17">
        <v>97</v>
      </c>
    </row>
    <row r="3629" s="3" customFormat="1" ht="13" customHeight="1" spans="1:3">
      <c r="A3629" s="14">
        <v>3627</v>
      </c>
      <c r="B3629" s="17" t="s">
        <v>3405</v>
      </c>
      <c r="C3629" s="17">
        <v>151</v>
      </c>
    </row>
    <row r="3630" s="3" customFormat="1" ht="13" customHeight="1" spans="1:3">
      <c r="A3630" s="16">
        <v>3628</v>
      </c>
      <c r="B3630" s="17" t="s">
        <v>3406</v>
      </c>
      <c r="C3630" s="17">
        <v>97</v>
      </c>
    </row>
    <row r="3631" s="3" customFormat="1" ht="13" customHeight="1" spans="1:3">
      <c r="A3631" s="16">
        <v>3629</v>
      </c>
      <c r="B3631" s="17" t="s">
        <v>3407</v>
      </c>
      <c r="C3631" s="17">
        <v>151</v>
      </c>
    </row>
    <row r="3632" s="3" customFormat="1" ht="13" customHeight="1" spans="1:3">
      <c r="A3632" s="14">
        <v>3630</v>
      </c>
      <c r="B3632" s="17" t="s">
        <v>3408</v>
      </c>
      <c r="C3632" s="17">
        <v>97</v>
      </c>
    </row>
    <row r="3633" s="3" customFormat="1" ht="13" customHeight="1" spans="1:3">
      <c r="A3633" s="16">
        <v>3631</v>
      </c>
      <c r="B3633" s="17" t="s">
        <v>3409</v>
      </c>
      <c r="C3633" s="17">
        <v>97</v>
      </c>
    </row>
    <row r="3634" s="3" customFormat="1" ht="13" customHeight="1" spans="1:3">
      <c r="A3634" s="16">
        <v>3632</v>
      </c>
      <c r="B3634" s="17" t="s">
        <v>3410</v>
      </c>
      <c r="C3634" s="17">
        <v>97</v>
      </c>
    </row>
    <row r="3635" s="3" customFormat="1" ht="13" customHeight="1" spans="1:3">
      <c r="A3635" s="14">
        <v>3633</v>
      </c>
      <c r="B3635" s="17" t="s">
        <v>3411</v>
      </c>
      <c r="C3635" s="17">
        <v>97</v>
      </c>
    </row>
    <row r="3636" s="3" customFormat="1" ht="13" customHeight="1" spans="1:3">
      <c r="A3636" s="16">
        <v>3634</v>
      </c>
      <c r="B3636" s="17" t="s">
        <v>3412</v>
      </c>
      <c r="C3636" s="17">
        <v>97</v>
      </c>
    </row>
    <row r="3637" s="3" customFormat="1" ht="13" customHeight="1" spans="1:3">
      <c r="A3637" s="16">
        <v>3635</v>
      </c>
      <c r="B3637" s="17" t="s">
        <v>3413</v>
      </c>
      <c r="C3637" s="17">
        <v>97</v>
      </c>
    </row>
    <row r="3638" s="3" customFormat="1" ht="13" customHeight="1" spans="1:3">
      <c r="A3638" s="14">
        <v>3636</v>
      </c>
      <c r="B3638" s="17" t="s">
        <v>3414</v>
      </c>
      <c r="C3638" s="17">
        <v>97</v>
      </c>
    </row>
    <row r="3639" s="3" customFormat="1" ht="13" customHeight="1" spans="1:3">
      <c r="A3639" s="16">
        <v>3637</v>
      </c>
      <c r="B3639" s="17" t="s">
        <v>3415</v>
      </c>
      <c r="C3639" s="17">
        <v>97</v>
      </c>
    </row>
    <row r="3640" s="3" customFormat="1" ht="13" customHeight="1" spans="1:3">
      <c r="A3640" s="16">
        <v>3638</v>
      </c>
      <c r="B3640" s="17" t="s">
        <v>3416</v>
      </c>
      <c r="C3640" s="17">
        <v>151</v>
      </c>
    </row>
    <row r="3641" s="3" customFormat="1" ht="13" customHeight="1" spans="1:3">
      <c r="A3641" s="14">
        <v>3639</v>
      </c>
      <c r="B3641" s="17" t="s">
        <v>3417</v>
      </c>
      <c r="C3641" s="17">
        <v>97</v>
      </c>
    </row>
    <row r="3642" s="3" customFormat="1" ht="13" customHeight="1" spans="1:3">
      <c r="A3642" s="16">
        <v>3640</v>
      </c>
      <c r="B3642" s="17" t="s">
        <v>3418</v>
      </c>
      <c r="C3642" s="17">
        <v>97</v>
      </c>
    </row>
    <row r="3643" s="3" customFormat="1" ht="13" customHeight="1" spans="1:3">
      <c r="A3643" s="16">
        <v>3641</v>
      </c>
      <c r="B3643" s="17" t="s">
        <v>3419</v>
      </c>
      <c r="C3643" s="17">
        <v>97</v>
      </c>
    </row>
    <row r="3644" s="3" customFormat="1" ht="13" customHeight="1" spans="1:3">
      <c r="A3644" s="14">
        <v>3642</v>
      </c>
      <c r="B3644" s="17" t="s">
        <v>3420</v>
      </c>
      <c r="C3644" s="17">
        <v>97</v>
      </c>
    </row>
    <row r="3645" s="3" customFormat="1" ht="13" customHeight="1" spans="1:3">
      <c r="A3645" s="16">
        <v>3643</v>
      </c>
      <c r="B3645" s="17" t="s">
        <v>3421</v>
      </c>
      <c r="C3645" s="17">
        <v>97</v>
      </c>
    </row>
    <row r="3646" s="3" customFormat="1" ht="13" customHeight="1" spans="1:3">
      <c r="A3646" s="16">
        <v>3644</v>
      </c>
      <c r="B3646" s="17" t="s">
        <v>3422</v>
      </c>
      <c r="C3646" s="17">
        <v>97</v>
      </c>
    </row>
    <row r="3647" s="3" customFormat="1" ht="13" customHeight="1" spans="1:3">
      <c r="A3647" s="14">
        <v>3645</v>
      </c>
      <c r="B3647" s="17" t="s">
        <v>3423</v>
      </c>
      <c r="C3647" s="17">
        <v>97</v>
      </c>
    </row>
    <row r="3648" s="3" customFormat="1" ht="13" customHeight="1" spans="1:3">
      <c r="A3648" s="16">
        <v>3646</v>
      </c>
      <c r="B3648" s="17" t="s">
        <v>3424</v>
      </c>
      <c r="C3648" s="17">
        <v>97</v>
      </c>
    </row>
    <row r="3649" s="3" customFormat="1" ht="13" customHeight="1" spans="1:3">
      <c r="A3649" s="16">
        <v>3647</v>
      </c>
      <c r="B3649" s="17" t="s">
        <v>3425</v>
      </c>
      <c r="C3649" s="17">
        <v>97</v>
      </c>
    </row>
    <row r="3650" s="3" customFormat="1" ht="13" customHeight="1" spans="1:3">
      <c r="A3650" s="14">
        <v>3648</v>
      </c>
      <c r="B3650" s="17" t="s">
        <v>3426</v>
      </c>
      <c r="C3650" s="17">
        <v>97</v>
      </c>
    </row>
    <row r="3651" s="3" customFormat="1" ht="13" customHeight="1" spans="1:3">
      <c r="A3651" s="16">
        <v>3649</v>
      </c>
      <c r="B3651" s="17" t="s">
        <v>3427</v>
      </c>
      <c r="C3651" s="17">
        <v>97</v>
      </c>
    </row>
    <row r="3652" s="3" customFormat="1" ht="13" customHeight="1" spans="1:3">
      <c r="A3652" s="16">
        <v>3650</v>
      </c>
      <c r="B3652" s="17" t="s">
        <v>3428</v>
      </c>
      <c r="C3652" s="17">
        <v>97</v>
      </c>
    </row>
    <row r="3653" s="3" customFormat="1" ht="13" customHeight="1" spans="1:3">
      <c r="A3653" s="14">
        <v>3651</v>
      </c>
      <c r="B3653" s="17" t="s">
        <v>3429</v>
      </c>
      <c r="C3653" s="17">
        <v>97</v>
      </c>
    </row>
    <row r="3654" s="3" customFormat="1" ht="13" customHeight="1" spans="1:3">
      <c r="A3654" s="16">
        <v>3652</v>
      </c>
      <c r="B3654" s="17" t="s">
        <v>3430</v>
      </c>
      <c r="C3654" s="17">
        <v>97</v>
      </c>
    </row>
    <row r="3655" s="3" customFormat="1" ht="13" customHeight="1" spans="1:3">
      <c r="A3655" s="16">
        <v>3653</v>
      </c>
      <c r="B3655" s="17" t="s">
        <v>3431</v>
      </c>
      <c r="C3655" s="17">
        <v>97</v>
      </c>
    </row>
    <row r="3656" s="3" customFormat="1" ht="13" customHeight="1" spans="1:3">
      <c r="A3656" s="14">
        <v>3654</v>
      </c>
      <c r="B3656" s="17" t="s">
        <v>3432</v>
      </c>
      <c r="C3656" s="17">
        <v>97</v>
      </c>
    </row>
    <row r="3657" s="3" customFormat="1" ht="13" customHeight="1" spans="1:3">
      <c r="A3657" s="16">
        <v>3655</v>
      </c>
      <c r="B3657" s="17" t="s">
        <v>3433</v>
      </c>
      <c r="C3657" s="17">
        <v>97</v>
      </c>
    </row>
    <row r="3658" s="3" customFormat="1" ht="13" customHeight="1" spans="1:3">
      <c r="A3658" s="16">
        <v>3656</v>
      </c>
      <c r="B3658" s="17" t="s">
        <v>3434</v>
      </c>
      <c r="C3658" s="17">
        <v>97</v>
      </c>
    </row>
    <row r="3659" s="3" customFormat="1" ht="13" customHeight="1" spans="1:3">
      <c r="A3659" s="14">
        <v>3657</v>
      </c>
      <c r="B3659" s="17" t="s">
        <v>3435</v>
      </c>
      <c r="C3659" s="17">
        <v>97</v>
      </c>
    </row>
    <row r="3660" s="3" customFormat="1" ht="13" customHeight="1" spans="1:3">
      <c r="A3660" s="16">
        <v>3658</v>
      </c>
      <c r="B3660" s="17" t="s">
        <v>3436</v>
      </c>
      <c r="C3660" s="17">
        <v>97</v>
      </c>
    </row>
    <row r="3661" s="3" customFormat="1" ht="13" customHeight="1" spans="1:3">
      <c r="A3661" s="16">
        <v>3659</v>
      </c>
      <c r="B3661" s="17" t="s">
        <v>3437</v>
      </c>
      <c r="C3661" s="17">
        <v>97</v>
      </c>
    </row>
    <row r="3662" s="3" customFormat="1" ht="13" customHeight="1" spans="1:3">
      <c r="A3662" s="14">
        <v>3660</v>
      </c>
      <c r="B3662" s="17" t="s">
        <v>3438</v>
      </c>
      <c r="C3662" s="17">
        <v>97</v>
      </c>
    </row>
    <row r="3663" s="3" customFormat="1" ht="13" customHeight="1" spans="1:3">
      <c r="A3663" s="16">
        <v>3661</v>
      </c>
      <c r="B3663" s="17" t="s">
        <v>3439</v>
      </c>
      <c r="C3663" s="17">
        <v>97</v>
      </c>
    </row>
    <row r="3664" s="3" customFormat="1" ht="13" customHeight="1" spans="1:3">
      <c r="A3664" s="16">
        <v>3662</v>
      </c>
      <c r="B3664" s="17" t="s">
        <v>3440</v>
      </c>
      <c r="C3664" s="17">
        <v>97</v>
      </c>
    </row>
    <row r="3665" s="3" customFormat="1" ht="13" customHeight="1" spans="1:3">
      <c r="A3665" s="14">
        <v>3663</v>
      </c>
      <c r="B3665" s="17" t="s">
        <v>3441</v>
      </c>
      <c r="C3665" s="17">
        <v>97</v>
      </c>
    </row>
    <row r="3666" s="3" customFormat="1" ht="13" customHeight="1" spans="1:3">
      <c r="A3666" s="16">
        <v>3664</v>
      </c>
      <c r="B3666" s="17" t="s">
        <v>3442</v>
      </c>
      <c r="C3666" s="17">
        <v>97</v>
      </c>
    </row>
    <row r="3667" s="3" customFormat="1" ht="13" customHeight="1" spans="1:3">
      <c r="A3667" s="16">
        <v>3665</v>
      </c>
      <c r="B3667" s="17" t="s">
        <v>481</v>
      </c>
      <c r="C3667" s="17">
        <v>97</v>
      </c>
    </row>
    <row r="3668" s="3" customFormat="1" ht="13" customHeight="1" spans="1:3">
      <c r="A3668" s="14">
        <v>3666</v>
      </c>
      <c r="B3668" s="17" t="s">
        <v>3443</v>
      </c>
      <c r="C3668" s="17">
        <v>97</v>
      </c>
    </row>
    <row r="3669" s="3" customFormat="1" ht="13" customHeight="1" spans="1:3">
      <c r="A3669" s="16">
        <v>3667</v>
      </c>
      <c r="B3669" s="17" t="s">
        <v>3444</v>
      </c>
      <c r="C3669" s="17">
        <v>97</v>
      </c>
    </row>
    <row r="3670" s="3" customFormat="1" ht="13" customHeight="1" spans="1:3">
      <c r="A3670" s="16">
        <v>3668</v>
      </c>
      <c r="B3670" s="17" t="s">
        <v>3445</v>
      </c>
      <c r="C3670" s="17">
        <v>97</v>
      </c>
    </row>
    <row r="3671" s="3" customFormat="1" ht="13" customHeight="1" spans="1:3">
      <c r="A3671" s="14">
        <v>3669</v>
      </c>
      <c r="B3671" s="17" t="s">
        <v>3446</v>
      </c>
      <c r="C3671" s="17">
        <v>97</v>
      </c>
    </row>
    <row r="3672" s="3" customFormat="1" ht="13" customHeight="1" spans="1:3">
      <c r="A3672" s="16">
        <v>3670</v>
      </c>
      <c r="B3672" s="17" t="s">
        <v>3447</v>
      </c>
      <c r="C3672" s="17">
        <v>97</v>
      </c>
    </row>
    <row r="3673" s="3" customFormat="1" ht="13" customHeight="1" spans="1:3">
      <c r="A3673" s="16">
        <v>3671</v>
      </c>
      <c r="B3673" s="17" t="s">
        <v>2368</v>
      </c>
      <c r="C3673" s="17">
        <v>97</v>
      </c>
    </row>
    <row r="3674" s="3" customFormat="1" ht="13" customHeight="1" spans="1:3">
      <c r="A3674" s="14">
        <v>3672</v>
      </c>
      <c r="B3674" s="17" t="s">
        <v>3448</v>
      </c>
      <c r="C3674" s="17">
        <v>97</v>
      </c>
    </row>
    <row r="3675" s="3" customFormat="1" ht="13" customHeight="1" spans="1:3">
      <c r="A3675" s="16">
        <v>3673</v>
      </c>
      <c r="B3675" s="17" t="s">
        <v>3449</v>
      </c>
      <c r="C3675" s="17">
        <v>97</v>
      </c>
    </row>
    <row r="3676" s="3" customFormat="1" ht="13" customHeight="1" spans="1:3">
      <c r="A3676" s="16">
        <v>3674</v>
      </c>
      <c r="B3676" s="17" t="s">
        <v>3450</v>
      </c>
      <c r="C3676" s="17">
        <v>97</v>
      </c>
    </row>
    <row r="3677" s="3" customFormat="1" ht="13" customHeight="1" spans="1:3">
      <c r="A3677" s="14">
        <v>3675</v>
      </c>
      <c r="B3677" s="17" t="s">
        <v>3451</v>
      </c>
      <c r="C3677" s="17">
        <v>97</v>
      </c>
    </row>
    <row r="3678" s="3" customFormat="1" ht="13" customHeight="1" spans="1:3">
      <c r="A3678" s="16">
        <v>3676</v>
      </c>
      <c r="B3678" s="17" t="s">
        <v>3452</v>
      </c>
      <c r="C3678" s="17">
        <v>97</v>
      </c>
    </row>
    <row r="3679" s="3" customFormat="1" ht="13" customHeight="1" spans="1:3">
      <c r="A3679" s="16">
        <v>3677</v>
      </c>
      <c r="B3679" s="17" t="s">
        <v>3453</v>
      </c>
      <c r="C3679" s="17">
        <v>97</v>
      </c>
    </row>
    <row r="3680" s="3" customFormat="1" ht="13" customHeight="1" spans="1:3">
      <c r="A3680" s="14">
        <v>3678</v>
      </c>
      <c r="B3680" s="17" t="s">
        <v>3454</v>
      </c>
      <c r="C3680" s="17">
        <v>97</v>
      </c>
    </row>
    <row r="3681" s="3" customFormat="1" ht="13" customHeight="1" spans="1:3">
      <c r="A3681" s="16">
        <v>3679</v>
      </c>
      <c r="B3681" s="17" t="s">
        <v>3455</v>
      </c>
      <c r="C3681" s="17">
        <v>97</v>
      </c>
    </row>
    <row r="3682" s="3" customFormat="1" ht="13" customHeight="1" spans="1:3">
      <c r="A3682" s="16">
        <v>3680</v>
      </c>
      <c r="B3682" s="17" t="s">
        <v>3456</v>
      </c>
      <c r="C3682" s="17">
        <v>97</v>
      </c>
    </row>
    <row r="3683" s="3" customFormat="1" ht="13" customHeight="1" spans="1:3">
      <c r="A3683" s="14">
        <v>3681</v>
      </c>
      <c r="B3683" s="17" t="s">
        <v>3457</v>
      </c>
      <c r="C3683" s="17">
        <v>151</v>
      </c>
    </row>
    <row r="3684" s="3" customFormat="1" ht="13" customHeight="1" spans="1:3">
      <c r="A3684" s="16">
        <v>3682</v>
      </c>
      <c r="B3684" s="17" t="s">
        <v>3458</v>
      </c>
      <c r="C3684" s="17">
        <v>151</v>
      </c>
    </row>
    <row r="3685" s="3" customFormat="1" ht="13" customHeight="1" spans="1:3">
      <c r="A3685" s="16">
        <v>3683</v>
      </c>
      <c r="B3685" s="17" t="s">
        <v>3459</v>
      </c>
      <c r="C3685" s="17">
        <v>97</v>
      </c>
    </row>
    <row r="3686" s="3" customFormat="1" ht="13" customHeight="1" spans="1:3">
      <c r="A3686" s="14">
        <v>3684</v>
      </c>
      <c r="B3686" s="17" t="s">
        <v>3460</v>
      </c>
      <c r="C3686" s="17">
        <v>97</v>
      </c>
    </row>
    <row r="3687" s="3" customFormat="1" ht="13" customHeight="1" spans="1:3">
      <c r="A3687" s="16">
        <v>3685</v>
      </c>
      <c r="B3687" s="17" t="s">
        <v>3461</v>
      </c>
      <c r="C3687" s="17">
        <v>97</v>
      </c>
    </row>
    <row r="3688" s="3" customFormat="1" ht="13" customHeight="1" spans="1:3">
      <c r="A3688" s="16">
        <v>3686</v>
      </c>
      <c r="B3688" s="17" t="s">
        <v>3462</v>
      </c>
      <c r="C3688" s="17">
        <v>97</v>
      </c>
    </row>
    <row r="3689" s="3" customFormat="1" ht="13" customHeight="1" spans="1:3">
      <c r="A3689" s="14">
        <v>3687</v>
      </c>
      <c r="B3689" s="17" t="s">
        <v>3463</v>
      </c>
      <c r="C3689" s="17">
        <v>97</v>
      </c>
    </row>
    <row r="3690" s="3" customFormat="1" ht="13" customHeight="1" spans="1:3">
      <c r="A3690" s="16">
        <v>3688</v>
      </c>
      <c r="B3690" s="17" t="s">
        <v>120</v>
      </c>
      <c r="C3690" s="17">
        <v>97</v>
      </c>
    </row>
    <row r="3691" s="3" customFormat="1" ht="13" customHeight="1" spans="1:3">
      <c r="A3691" s="16">
        <v>3689</v>
      </c>
      <c r="B3691" s="17" t="s">
        <v>3464</v>
      </c>
      <c r="C3691" s="17">
        <v>97</v>
      </c>
    </row>
    <row r="3692" s="3" customFormat="1" ht="13" customHeight="1" spans="1:3">
      <c r="A3692" s="14">
        <v>3690</v>
      </c>
      <c r="B3692" s="17" t="s">
        <v>3465</v>
      </c>
      <c r="C3692" s="17">
        <v>97</v>
      </c>
    </row>
    <row r="3693" s="3" customFormat="1" ht="13" customHeight="1" spans="1:3">
      <c r="A3693" s="16">
        <v>3691</v>
      </c>
      <c r="B3693" s="17" t="s">
        <v>3466</v>
      </c>
      <c r="C3693" s="17">
        <v>97</v>
      </c>
    </row>
    <row r="3694" s="3" customFormat="1" ht="13" customHeight="1" spans="1:3">
      <c r="A3694" s="16">
        <v>3692</v>
      </c>
      <c r="B3694" s="17" t="s">
        <v>3467</v>
      </c>
      <c r="C3694" s="17">
        <v>97</v>
      </c>
    </row>
    <row r="3695" s="3" customFormat="1" ht="13" customHeight="1" spans="1:3">
      <c r="A3695" s="14">
        <v>3693</v>
      </c>
      <c r="B3695" s="17" t="s">
        <v>3468</v>
      </c>
      <c r="C3695" s="17">
        <v>97</v>
      </c>
    </row>
    <row r="3696" s="3" customFormat="1" ht="13" customHeight="1" spans="1:3">
      <c r="A3696" s="16">
        <v>3694</v>
      </c>
      <c r="B3696" s="17" t="s">
        <v>3469</v>
      </c>
      <c r="C3696" s="17">
        <v>97</v>
      </c>
    </row>
    <row r="3697" s="3" customFormat="1" ht="13" customHeight="1" spans="1:3">
      <c r="A3697" s="16">
        <v>3695</v>
      </c>
      <c r="B3697" s="17" t="s">
        <v>3470</v>
      </c>
      <c r="C3697" s="17">
        <v>97</v>
      </c>
    </row>
    <row r="3698" s="3" customFormat="1" ht="13" customHeight="1" spans="1:3">
      <c r="A3698" s="14">
        <v>3696</v>
      </c>
      <c r="B3698" s="17" t="s">
        <v>3471</v>
      </c>
      <c r="C3698" s="17">
        <v>151</v>
      </c>
    </row>
    <row r="3699" s="3" customFormat="1" ht="13" customHeight="1" spans="1:3">
      <c r="A3699" s="16">
        <v>3697</v>
      </c>
      <c r="B3699" s="17" t="s">
        <v>3472</v>
      </c>
      <c r="C3699" s="17">
        <v>151</v>
      </c>
    </row>
    <row r="3700" s="3" customFormat="1" ht="13" customHeight="1" spans="1:3">
      <c r="A3700" s="16">
        <v>3698</v>
      </c>
      <c r="B3700" s="17" t="s">
        <v>3473</v>
      </c>
      <c r="C3700" s="17">
        <v>151</v>
      </c>
    </row>
    <row r="3701" s="3" customFormat="1" ht="13" customHeight="1" spans="1:3">
      <c r="A3701" s="14">
        <v>3699</v>
      </c>
      <c r="B3701" s="17" t="s">
        <v>3474</v>
      </c>
      <c r="C3701" s="17">
        <v>151</v>
      </c>
    </row>
    <row r="3702" s="3" customFormat="1" ht="13" customHeight="1" spans="1:3">
      <c r="A3702" s="16">
        <v>3700</v>
      </c>
      <c r="B3702" s="17" t="s">
        <v>3475</v>
      </c>
      <c r="C3702" s="17">
        <v>151</v>
      </c>
    </row>
    <row r="3703" s="3" customFormat="1" ht="13" customHeight="1" spans="1:3">
      <c r="A3703" s="16">
        <v>3701</v>
      </c>
      <c r="B3703" s="17" t="s">
        <v>3476</v>
      </c>
      <c r="C3703" s="17">
        <v>151</v>
      </c>
    </row>
    <row r="3704" s="3" customFormat="1" ht="13" customHeight="1" spans="1:3">
      <c r="A3704" s="14">
        <v>3702</v>
      </c>
      <c r="B3704" s="17" t="s">
        <v>3477</v>
      </c>
      <c r="C3704" s="17">
        <v>151</v>
      </c>
    </row>
    <row r="3705" s="3" customFormat="1" ht="13" customHeight="1" spans="1:3">
      <c r="A3705" s="16">
        <v>3703</v>
      </c>
      <c r="B3705" s="17" t="s">
        <v>3478</v>
      </c>
      <c r="C3705" s="17">
        <v>151</v>
      </c>
    </row>
    <row r="3706" s="3" customFormat="1" ht="13" customHeight="1" spans="1:3">
      <c r="A3706" s="16">
        <v>3704</v>
      </c>
      <c r="B3706" s="17" t="s">
        <v>3479</v>
      </c>
      <c r="C3706" s="17">
        <v>151</v>
      </c>
    </row>
    <row r="3707" s="3" customFormat="1" ht="13" customHeight="1" spans="1:3">
      <c r="A3707" s="14">
        <v>3705</v>
      </c>
      <c r="B3707" s="17" t="s">
        <v>3480</v>
      </c>
      <c r="C3707" s="17">
        <v>151</v>
      </c>
    </row>
    <row r="3708" s="3" customFormat="1" ht="13" customHeight="1" spans="1:3">
      <c r="A3708" s="16">
        <v>3706</v>
      </c>
      <c r="B3708" s="17" t="s">
        <v>3481</v>
      </c>
      <c r="C3708" s="17">
        <v>151</v>
      </c>
    </row>
    <row r="3709" s="3" customFormat="1" ht="13" customHeight="1" spans="1:3">
      <c r="A3709" s="16">
        <v>3707</v>
      </c>
      <c r="B3709" s="17" t="s">
        <v>3482</v>
      </c>
      <c r="C3709" s="17">
        <v>151</v>
      </c>
    </row>
    <row r="3710" s="3" customFormat="1" ht="13" customHeight="1" spans="1:3">
      <c r="A3710" s="14">
        <v>3708</v>
      </c>
      <c r="B3710" s="17" t="s">
        <v>3483</v>
      </c>
      <c r="C3710" s="17">
        <v>151</v>
      </c>
    </row>
    <row r="3711" s="3" customFormat="1" ht="13" customHeight="1" spans="1:3">
      <c r="A3711" s="16">
        <v>3709</v>
      </c>
      <c r="B3711" s="17" t="s">
        <v>3484</v>
      </c>
      <c r="C3711" s="17">
        <v>151</v>
      </c>
    </row>
    <row r="3712" s="3" customFormat="1" ht="13" customHeight="1" spans="1:3">
      <c r="A3712" s="16">
        <v>3710</v>
      </c>
      <c r="B3712" s="17" t="s">
        <v>3485</v>
      </c>
      <c r="C3712" s="17">
        <v>182</v>
      </c>
    </row>
    <row r="3713" s="3" customFormat="1" ht="13" customHeight="1" spans="1:3">
      <c r="A3713" s="14">
        <v>3711</v>
      </c>
      <c r="B3713" s="17" t="s">
        <v>1383</v>
      </c>
      <c r="C3713" s="17">
        <v>182</v>
      </c>
    </row>
    <row r="3714" s="3" customFormat="1" ht="13" customHeight="1" spans="1:3">
      <c r="A3714" s="16">
        <v>3712</v>
      </c>
      <c r="B3714" s="17" t="s">
        <v>3486</v>
      </c>
      <c r="C3714" s="17">
        <v>151</v>
      </c>
    </row>
    <row r="3715" s="3" customFormat="1" ht="13" customHeight="1" spans="1:3">
      <c r="A3715" s="16">
        <v>3713</v>
      </c>
      <c r="B3715" s="17" t="s">
        <v>3487</v>
      </c>
      <c r="C3715" s="17">
        <v>151</v>
      </c>
    </row>
    <row r="3716" s="3" customFormat="1" ht="13" customHeight="1" spans="1:3">
      <c r="A3716" s="14">
        <v>3714</v>
      </c>
      <c r="B3716" s="17" t="s">
        <v>3488</v>
      </c>
      <c r="C3716" s="17">
        <v>151</v>
      </c>
    </row>
    <row r="3717" s="3" customFormat="1" ht="13" customHeight="1" spans="1:3">
      <c r="A3717" s="16">
        <v>3715</v>
      </c>
      <c r="B3717" s="17" t="s">
        <v>3489</v>
      </c>
      <c r="C3717" s="17">
        <v>151</v>
      </c>
    </row>
    <row r="3718" s="3" customFormat="1" ht="13" customHeight="1" spans="1:3">
      <c r="A3718" s="16">
        <v>3716</v>
      </c>
      <c r="B3718" s="17" t="s">
        <v>3490</v>
      </c>
      <c r="C3718" s="17">
        <v>151</v>
      </c>
    </row>
    <row r="3719" s="3" customFormat="1" ht="13" customHeight="1" spans="1:3">
      <c r="A3719" s="14">
        <v>3717</v>
      </c>
      <c r="B3719" s="17" t="s">
        <v>3491</v>
      </c>
      <c r="C3719" s="17">
        <v>151</v>
      </c>
    </row>
    <row r="3720" s="3" customFormat="1" ht="13" customHeight="1" spans="1:3">
      <c r="A3720" s="16">
        <v>3718</v>
      </c>
      <c r="B3720" s="17" t="s">
        <v>3492</v>
      </c>
      <c r="C3720" s="17">
        <v>151</v>
      </c>
    </row>
    <row r="3721" s="3" customFormat="1" ht="13" customHeight="1" spans="1:3">
      <c r="A3721" s="16">
        <v>3719</v>
      </c>
      <c r="B3721" s="17" t="s">
        <v>3493</v>
      </c>
      <c r="C3721" s="17">
        <v>151</v>
      </c>
    </row>
    <row r="3722" s="3" customFormat="1" ht="13" customHeight="1" spans="1:3">
      <c r="A3722" s="14">
        <v>3720</v>
      </c>
      <c r="B3722" s="17" t="s">
        <v>3494</v>
      </c>
      <c r="C3722" s="17">
        <v>151</v>
      </c>
    </row>
    <row r="3723" s="3" customFormat="1" ht="13" customHeight="1" spans="1:3">
      <c r="A3723" s="16">
        <v>3721</v>
      </c>
      <c r="B3723" s="17" t="s">
        <v>3495</v>
      </c>
      <c r="C3723" s="17">
        <v>151</v>
      </c>
    </row>
    <row r="3724" s="3" customFormat="1" ht="13" customHeight="1" spans="1:3">
      <c r="A3724" s="16">
        <v>3722</v>
      </c>
      <c r="B3724" s="17" t="s">
        <v>3496</v>
      </c>
      <c r="C3724" s="17">
        <v>151</v>
      </c>
    </row>
    <row r="3725" s="3" customFormat="1" ht="13" customHeight="1" spans="1:3">
      <c r="A3725" s="14">
        <v>3723</v>
      </c>
      <c r="B3725" s="17" t="s">
        <v>3497</v>
      </c>
      <c r="C3725" s="17">
        <v>151</v>
      </c>
    </row>
    <row r="3726" s="3" customFormat="1" ht="13" customHeight="1" spans="1:3">
      <c r="A3726" s="16">
        <v>3724</v>
      </c>
      <c r="B3726" s="17" t="s">
        <v>3498</v>
      </c>
      <c r="C3726" s="17">
        <v>151</v>
      </c>
    </row>
    <row r="3727" s="3" customFormat="1" ht="13" customHeight="1" spans="1:3">
      <c r="A3727" s="16">
        <v>3725</v>
      </c>
      <c r="B3727" s="17" t="s">
        <v>3499</v>
      </c>
      <c r="C3727" s="17">
        <v>151</v>
      </c>
    </row>
    <row r="3728" s="3" customFormat="1" ht="13" customHeight="1" spans="1:3">
      <c r="A3728" s="14">
        <v>3726</v>
      </c>
      <c r="B3728" s="17" t="s">
        <v>3500</v>
      </c>
      <c r="C3728" s="17">
        <v>151</v>
      </c>
    </row>
    <row r="3729" s="3" customFormat="1" ht="13" customHeight="1" spans="1:3">
      <c r="A3729" s="16">
        <v>3727</v>
      </c>
      <c r="B3729" s="17" t="s">
        <v>3501</v>
      </c>
      <c r="C3729" s="17">
        <v>151</v>
      </c>
    </row>
    <row r="3730" s="3" customFormat="1" ht="13" customHeight="1" spans="1:3">
      <c r="A3730" s="16">
        <v>3728</v>
      </c>
      <c r="B3730" s="17" t="s">
        <v>3502</v>
      </c>
      <c r="C3730" s="17">
        <v>151</v>
      </c>
    </row>
    <row r="3731" s="3" customFormat="1" ht="13" customHeight="1" spans="1:3">
      <c r="A3731" s="14">
        <v>3729</v>
      </c>
      <c r="B3731" s="17" t="s">
        <v>3503</v>
      </c>
      <c r="C3731" s="17">
        <v>151</v>
      </c>
    </row>
    <row r="3732" s="3" customFormat="1" ht="13" customHeight="1" spans="1:3">
      <c r="A3732" s="16">
        <v>3730</v>
      </c>
      <c r="B3732" s="17" t="s">
        <v>3504</v>
      </c>
      <c r="C3732" s="17">
        <v>151</v>
      </c>
    </row>
    <row r="3733" s="3" customFormat="1" ht="13" customHeight="1" spans="1:3">
      <c r="A3733" s="16">
        <v>3731</v>
      </c>
      <c r="B3733" s="17" t="s">
        <v>3505</v>
      </c>
      <c r="C3733" s="17">
        <v>151</v>
      </c>
    </row>
    <row r="3734" s="3" customFormat="1" ht="13" customHeight="1" spans="1:3">
      <c r="A3734" s="14">
        <v>3732</v>
      </c>
      <c r="B3734" s="17" t="s">
        <v>3506</v>
      </c>
      <c r="C3734" s="17">
        <v>151</v>
      </c>
    </row>
    <row r="3735" s="3" customFormat="1" ht="13" customHeight="1" spans="1:3">
      <c r="A3735" s="16">
        <v>3733</v>
      </c>
      <c r="B3735" s="17" t="s">
        <v>3507</v>
      </c>
      <c r="C3735" s="17">
        <v>151</v>
      </c>
    </row>
    <row r="3736" s="3" customFormat="1" ht="13" customHeight="1" spans="1:3">
      <c r="A3736" s="16">
        <v>3734</v>
      </c>
      <c r="B3736" s="17" t="s">
        <v>3508</v>
      </c>
      <c r="C3736" s="17">
        <v>151</v>
      </c>
    </row>
    <row r="3737" s="3" customFormat="1" ht="13" customHeight="1" spans="1:3">
      <c r="A3737" s="14">
        <v>3735</v>
      </c>
      <c r="B3737" s="17" t="s">
        <v>3509</v>
      </c>
      <c r="C3737" s="17">
        <v>151</v>
      </c>
    </row>
    <row r="3738" s="3" customFormat="1" ht="13" customHeight="1" spans="1:3">
      <c r="A3738" s="16">
        <v>3736</v>
      </c>
      <c r="B3738" s="17" t="s">
        <v>3510</v>
      </c>
      <c r="C3738" s="17">
        <v>151</v>
      </c>
    </row>
    <row r="3739" s="3" customFormat="1" ht="13" customHeight="1" spans="1:3">
      <c r="A3739" s="16">
        <v>3737</v>
      </c>
      <c r="B3739" s="17" t="s">
        <v>3511</v>
      </c>
      <c r="C3739" s="17">
        <v>151</v>
      </c>
    </row>
    <row r="3740" s="3" customFormat="1" ht="13" customHeight="1" spans="1:3">
      <c r="A3740" s="14">
        <v>3738</v>
      </c>
      <c r="B3740" s="17" t="s">
        <v>3512</v>
      </c>
      <c r="C3740" s="17">
        <v>151</v>
      </c>
    </row>
    <row r="3741" s="3" customFormat="1" ht="13" customHeight="1" spans="1:3">
      <c r="A3741" s="16">
        <v>3739</v>
      </c>
      <c r="B3741" s="17" t="s">
        <v>3513</v>
      </c>
      <c r="C3741" s="17">
        <v>151</v>
      </c>
    </row>
    <row r="3742" s="3" customFormat="1" ht="13" customHeight="1" spans="1:3">
      <c r="A3742" s="16">
        <v>3740</v>
      </c>
      <c r="B3742" s="17" t="s">
        <v>3514</v>
      </c>
      <c r="C3742" s="17">
        <v>151</v>
      </c>
    </row>
    <row r="3743" s="3" customFormat="1" ht="13" customHeight="1" spans="1:3">
      <c r="A3743" s="14">
        <v>3741</v>
      </c>
      <c r="B3743" s="17" t="s">
        <v>3515</v>
      </c>
      <c r="C3743" s="17">
        <v>151</v>
      </c>
    </row>
    <row r="3744" s="3" customFormat="1" ht="13" customHeight="1" spans="1:3">
      <c r="A3744" s="16">
        <v>3742</v>
      </c>
      <c r="B3744" s="17" t="s">
        <v>3516</v>
      </c>
      <c r="C3744" s="17">
        <v>151</v>
      </c>
    </row>
    <row r="3745" s="3" customFormat="1" ht="13" customHeight="1" spans="1:3">
      <c r="A3745" s="16">
        <v>3743</v>
      </c>
      <c r="B3745" s="17" t="s">
        <v>3517</v>
      </c>
      <c r="C3745" s="17">
        <v>151</v>
      </c>
    </row>
    <row r="3746" s="3" customFormat="1" ht="13" customHeight="1" spans="1:3">
      <c r="A3746" s="14">
        <v>3744</v>
      </c>
      <c r="B3746" s="17" t="s">
        <v>3518</v>
      </c>
      <c r="C3746" s="17">
        <v>151</v>
      </c>
    </row>
    <row r="3747" s="3" customFormat="1" ht="13" customHeight="1" spans="1:3">
      <c r="A3747" s="16">
        <v>3745</v>
      </c>
      <c r="B3747" s="17" t="s">
        <v>3519</v>
      </c>
      <c r="C3747" s="17">
        <v>151</v>
      </c>
    </row>
    <row r="3748" s="3" customFormat="1" ht="13" customHeight="1" spans="1:3">
      <c r="A3748" s="16">
        <v>3746</v>
      </c>
      <c r="B3748" s="17" t="s">
        <v>3520</v>
      </c>
      <c r="C3748" s="17">
        <v>151</v>
      </c>
    </row>
    <row r="3749" s="3" customFormat="1" ht="13" customHeight="1" spans="1:3">
      <c r="A3749" s="14">
        <v>3747</v>
      </c>
      <c r="B3749" s="17" t="s">
        <v>3521</v>
      </c>
      <c r="C3749" s="17">
        <v>151</v>
      </c>
    </row>
    <row r="3750" s="3" customFormat="1" ht="13" customHeight="1" spans="1:3">
      <c r="A3750" s="16">
        <v>3748</v>
      </c>
      <c r="B3750" s="17" t="s">
        <v>3522</v>
      </c>
      <c r="C3750" s="17">
        <v>151</v>
      </c>
    </row>
    <row r="3751" s="3" customFormat="1" ht="13" customHeight="1" spans="1:3">
      <c r="A3751" s="16">
        <v>3749</v>
      </c>
      <c r="B3751" s="17" t="s">
        <v>3523</v>
      </c>
      <c r="C3751" s="17">
        <v>151</v>
      </c>
    </row>
    <row r="3752" s="3" customFormat="1" ht="13" customHeight="1" spans="1:3">
      <c r="A3752" s="14">
        <v>3750</v>
      </c>
      <c r="B3752" s="17" t="s">
        <v>3524</v>
      </c>
      <c r="C3752" s="17">
        <v>151</v>
      </c>
    </row>
    <row r="3753" s="3" customFormat="1" ht="13" customHeight="1" spans="1:3">
      <c r="A3753" s="16">
        <v>3751</v>
      </c>
      <c r="B3753" s="17" t="s">
        <v>3525</v>
      </c>
      <c r="C3753" s="17">
        <v>151</v>
      </c>
    </row>
    <row r="3754" s="3" customFormat="1" ht="13" customHeight="1" spans="1:3">
      <c r="A3754" s="16">
        <v>3752</v>
      </c>
      <c r="B3754" s="17" t="s">
        <v>3526</v>
      </c>
      <c r="C3754" s="17">
        <v>151</v>
      </c>
    </row>
    <row r="3755" s="3" customFormat="1" ht="13" customHeight="1" spans="1:3">
      <c r="A3755" s="14">
        <v>3753</v>
      </c>
      <c r="B3755" s="17" t="s">
        <v>3527</v>
      </c>
      <c r="C3755" s="17">
        <v>151</v>
      </c>
    </row>
    <row r="3756" s="3" customFormat="1" ht="13" customHeight="1" spans="1:3">
      <c r="A3756" s="16">
        <v>3754</v>
      </c>
      <c r="B3756" s="17" t="s">
        <v>3528</v>
      </c>
      <c r="C3756" s="17">
        <v>151</v>
      </c>
    </row>
    <row r="3757" s="3" customFormat="1" ht="13" customHeight="1" spans="1:3">
      <c r="A3757" s="16">
        <v>3755</v>
      </c>
      <c r="B3757" s="17" t="s">
        <v>3529</v>
      </c>
      <c r="C3757" s="17">
        <v>151</v>
      </c>
    </row>
    <row r="3758" s="3" customFormat="1" ht="13" customHeight="1" spans="1:3">
      <c r="A3758" s="14">
        <v>3756</v>
      </c>
      <c r="B3758" s="17" t="s">
        <v>3530</v>
      </c>
      <c r="C3758" s="17">
        <v>151</v>
      </c>
    </row>
    <row r="3759" s="3" customFormat="1" ht="13" customHeight="1" spans="1:3">
      <c r="A3759" s="16">
        <v>3757</v>
      </c>
      <c r="B3759" s="17" t="s">
        <v>3531</v>
      </c>
      <c r="C3759" s="17">
        <v>151</v>
      </c>
    </row>
    <row r="3760" s="3" customFormat="1" ht="13" customHeight="1" spans="1:3">
      <c r="A3760" s="16">
        <v>3758</v>
      </c>
      <c r="B3760" s="17" t="s">
        <v>3532</v>
      </c>
      <c r="C3760" s="17">
        <v>151</v>
      </c>
    </row>
    <row r="3761" s="3" customFormat="1" ht="13" customHeight="1" spans="1:3">
      <c r="A3761" s="14">
        <v>3759</v>
      </c>
      <c r="B3761" s="17" t="s">
        <v>3533</v>
      </c>
      <c r="C3761" s="17">
        <v>151</v>
      </c>
    </row>
    <row r="3762" s="3" customFormat="1" ht="13" customHeight="1" spans="1:3">
      <c r="A3762" s="16">
        <v>3760</v>
      </c>
      <c r="B3762" s="17" t="s">
        <v>3534</v>
      </c>
      <c r="C3762" s="17">
        <v>151</v>
      </c>
    </row>
    <row r="3763" s="3" customFormat="1" ht="13" customHeight="1" spans="1:3">
      <c r="A3763" s="16">
        <v>3761</v>
      </c>
      <c r="B3763" s="17" t="s">
        <v>3535</v>
      </c>
      <c r="C3763" s="17">
        <v>151</v>
      </c>
    </row>
    <row r="3764" s="3" customFormat="1" ht="13" customHeight="1" spans="1:3">
      <c r="A3764" s="14">
        <v>3762</v>
      </c>
      <c r="B3764" s="17" t="s">
        <v>3536</v>
      </c>
      <c r="C3764" s="17">
        <v>151</v>
      </c>
    </row>
    <row r="3765" s="3" customFormat="1" ht="13" customHeight="1" spans="1:3">
      <c r="A3765" s="16">
        <v>3763</v>
      </c>
      <c r="B3765" s="17" t="s">
        <v>3537</v>
      </c>
      <c r="C3765" s="17">
        <v>151</v>
      </c>
    </row>
    <row r="3766" s="3" customFormat="1" ht="13" customHeight="1" spans="1:3">
      <c r="A3766" s="16">
        <v>3764</v>
      </c>
      <c r="B3766" s="17" t="s">
        <v>3538</v>
      </c>
      <c r="C3766" s="17">
        <v>151</v>
      </c>
    </row>
    <row r="3767" s="3" customFormat="1" ht="13" customHeight="1" spans="1:3">
      <c r="A3767" s="14">
        <v>3765</v>
      </c>
      <c r="B3767" s="17" t="s">
        <v>3539</v>
      </c>
      <c r="C3767" s="17">
        <v>151</v>
      </c>
    </row>
    <row r="3768" s="3" customFormat="1" ht="13" customHeight="1" spans="1:3">
      <c r="A3768" s="16">
        <v>3766</v>
      </c>
      <c r="B3768" s="17" t="s">
        <v>3540</v>
      </c>
      <c r="C3768" s="17">
        <v>151</v>
      </c>
    </row>
    <row r="3769" s="3" customFormat="1" ht="13" customHeight="1" spans="1:3">
      <c r="A3769" s="16">
        <v>3767</v>
      </c>
      <c r="B3769" s="17" t="s">
        <v>3541</v>
      </c>
      <c r="C3769" s="17">
        <v>151</v>
      </c>
    </row>
    <row r="3770" s="3" customFormat="1" ht="13" customHeight="1" spans="1:3">
      <c r="A3770" s="14">
        <v>3768</v>
      </c>
      <c r="B3770" s="17" t="s">
        <v>3542</v>
      </c>
      <c r="C3770" s="17">
        <v>151</v>
      </c>
    </row>
    <row r="3771" s="3" customFormat="1" ht="13" customHeight="1" spans="1:3">
      <c r="A3771" s="16">
        <v>3769</v>
      </c>
      <c r="B3771" s="17" t="s">
        <v>3543</v>
      </c>
      <c r="C3771" s="17">
        <v>151</v>
      </c>
    </row>
    <row r="3772" s="3" customFormat="1" ht="13" customHeight="1" spans="1:3">
      <c r="A3772" s="16">
        <v>3770</v>
      </c>
      <c r="B3772" s="17" t="s">
        <v>3544</v>
      </c>
      <c r="C3772" s="17">
        <v>151</v>
      </c>
    </row>
    <row r="3773" s="3" customFormat="1" ht="13" customHeight="1" spans="1:3">
      <c r="A3773" s="14">
        <v>3771</v>
      </c>
      <c r="B3773" s="17" t="s">
        <v>3545</v>
      </c>
      <c r="C3773" s="17">
        <v>151</v>
      </c>
    </row>
    <row r="3774" s="3" customFormat="1" ht="13" customHeight="1" spans="1:3">
      <c r="A3774" s="16">
        <v>3772</v>
      </c>
      <c r="B3774" s="17" t="s">
        <v>3546</v>
      </c>
      <c r="C3774" s="17">
        <v>151</v>
      </c>
    </row>
    <row r="3775" s="3" customFormat="1" ht="13" customHeight="1" spans="1:3">
      <c r="A3775" s="16">
        <v>3773</v>
      </c>
      <c r="B3775" s="17" t="s">
        <v>3547</v>
      </c>
      <c r="C3775" s="17">
        <v>151</v>
      </c>
    </row>
    <row r="3776" s="3" customFormat="1" ht="13" customHeight="1" spans="1:3">
      <c r="A3776" s="14">
        <v>3774</v>
      </c>
      <c r="B3776" s="17" t="s">
        <v>3548</v>
      </c>
      <c r="C3776" s="17">
        <v>151</v>
      </c>
    </row>
    <row r="3777" s="3" customFormat="1" ht="13" customHeight="1" spans="1:3">
      <c r="A3777" s="16">
        <v>3775</v>
      </c>
      <c r="B3777" s="17" t="s">
        <v>3549</v>
      </c>
      <c r="C3777" s="17">
        <v>97</v>
      </c>
    </row>
    <row r="3778" s="3" customFormat="1" ht="13" customHeight="1" spans="1:3">
      <c r="A3778" s="16">
        <v>3776</v>
      </c>
      <c r="B3778" s="17" t="s">
        <v>3550</v>
      </c>
      <c r="C3778" s="17">
        <v>151</v>
      </c>
    </row>
    <row r="3779" s="3" customFormat="1" ht="13" customHeight="1" spans="1:3">
      <c r="A3779" s="14">
        <v>3777</v>
      </c>
      <c r="B3779" s="17" t="s">
        <v>3551</v>
      </c>
      <c r="C3779" s="17">
        <v>151</v>
      </c>
    </row>
    <row r="3780" s="3" customFormat="1" ht="13" customHeight="1" spans="1:3">
      <c r="A3780" s="16">
        <v>3778</v>
      </c>
      <c r="B3780" s="17" t="s">
        <v>3552</v>
      </c>
      <c r="C3780" s="17">
        <v>97</v>
      </c>
    </row>
    <row r="3781" s="3" customFormat="1" ht="13" customHeight="1" spans="1:3">
      <c r="A3781" s="16">
        <v>3779</v>
      </c>
      <c r="B3781" s="17" t="s">
        <v>3553</v>
      </c>
      <c r="C3781" s="17">
        <v>151</v>
      </c>
    </row>
    <row r="3782" s="3" customFormat="1" ht="13" customHeight="1" spans="1:3">
      <c r="A3782" s="14">
        <v>3780</v>
      </c>
      <c r="B3782" s="17" t="s">
        <v>3554</v>
      </c>
      <c r="C3782" s="17">
        <v>151</v>
      </c>
    </row>
    <row r="3783" s="3" customFormat="1" ht="13" customHeight="1" spans="1:3">
      <c r="A3783" s="16">
        <v>3781</v>
      </c>
      <c r="B3783" s="17" t="s">
        <v>3555</v>
      </c>
      <c r="C3783" s="17">
        <v>151</v>
      </c>
    </row>
    <row r="3784" s="3" customFormat="1" ht="13" customHeight="1" spans="1:3">
      <c r="A3784" s="16">
        <v>3782</v>
      </c>
      <c r="B3784" s="17" t="s">
        <v>3556</v>
      </c>
      <c r="C3784" s="17">
        <v>151</v>
      </c>
    </row>
    <row r="3785" s="3" customFormat="1" ht="13" customHeight="1" spans="1:3">
      <c r="A3785" s="14">
        <v>3783</v>
      </c>
      <c r="B3785" s="17" t="s">
        <v>3557</v>
      </c>
      <c r="C3785" s="17">
        <v>151</v>
      </c>
    </row>
    <row r="3786" s="3" customFormat="1" ht="13" customHeight="1" spans="1:3">
      <c r="A3786" s="16">
        <v>3784</v>
      </c>
      <c r="B3786" s="17" t="s">
        <v>3558</v>
      </c>
      <c r="C3786" s="17">
        <v>151</v>
      </c>
    </row>
    <row r="3787" s="3" customFormat="1" ht="13" customHeight="1" spans="1:3">
      <c r="A3787" s="16">
        <v>3785</v>
      </c>
      <c r="B3787" s="17" t="s">
        <v>3559</v>
      </c>
      <c r="C3787" s="17">
        <v>151</v>
      </c>
    </row>
    <row r="3788" s="3" customFormat="1" ht="13" customHeight="1" spans="1:3">
      <c r="A3788" s="14">
        <v>3786</v>
      </c>
      <c r="B3788" s="17" t="s">
        <v>3560</v>
      </c>
      <c r="C3788" s="17">
        <v>151</v>
      </c>
    </row>
    <row r="3789" s="3" customFormat="1" ht="13" customHeight="1" spans="1:3">
      <c r="A3789" s="16">
        <v>3787</v>
      </c>
      <c r="B3789" s="17" t="s">
        <v>3561</v>
      </c>
      <c r="C3789" s="17">
        <v>151</v>
      </c>
    </row>
    <row r="3790" s="3" customFormat="1" ht="13" customHeight="1" spans="1:3">
      <c r="A3790" s="16">
        <v>3788</v>
      </c>
      <c r="B3790" s="17" t="s">
        <v>3562</v>
      </c>
      <c r="C3790" s="17">
        <v>151</v>
      </c>
    </row>
    <row r="3791" s="3" customFormat="1" ht="13" customHeight="1" spans="1:3">
      <c r="A3791" s="14">
        <v>3789</v>
      </c>
      <c r="B3791" s="17" t="s">
        <v>3563</v>
      </c>
      <c r="C3791" s="17">
        <v>151</v>
      </c>
    </row>
    <row r="3792" s="3" customFormat="1" ht="13" customHeight="1" spans="1:3">
      <c r="A3792" s="16">
        <v>3790</v>
      </c>
      <c r="B3792" s="17" t="s">
        <v>3564</v>
      </c>
      <c r="C3792" s="17">
        <v>151</v>
      </c>
    </row>
    <row r="3793" s="3" customFormat="1" ht="13" customHeight="1" spans="1:3">
      <c r="A3793" s="16">
        <v>3791</v>
      </c>
      <c r="B3793" s="17" t="s">
        <v>3565</v>
      </c>
      <c r="C3793" s="17">
        <v>151</v>
      </c>
    </row>
    <row r="3794" s="3" customFormat="1" ht="13" customHeight="1" spans="1:3">
      <c r="A3794" s="14">
        <v>3792</v>
      </c>
      <c r="B3794" s="17" t="s">
        <v>3566</v>
      </c>
      <c r="C3794" s="17">
        <v>151</v>
      </c>
    </row>
    <row r="3795" s="3" customFormat="1" ht="13" customHeight="1" spans="1:3">
      <c r="A3795" s="16">
        <v>3793</v>
      </c>
      <c r="B3795" s="17" t="s">
        <v>2582</v>
      </c>
      <c r="C3795" s="17">
        <v>151</v>
      </c>
    </row>
    <row r="3796" s="3" customFormat="1" ht="13" customHeight="1" spans="1:3">
      <c r="A3796" s="16">
        <v>3794</v>
      </c>
      <c r="B3796" s="17" t="s">
        <v>3567</v>
      </c>
      <c r="C3796" s="17">
        <v>151</v>
      </c>
    </row>
    <row r="3797" s="3" customFormat="1" ht="13" customHeight="1" spans="1:3">
      <c r="A3797" s="14">
        <v>3795</v>
      </c>
      <c r="B3797" s="17" t="s">
        <v>3568</v>
      </c>
      <c r="C3797" s="17">
        <v>151</v>
      </c>
    </row>
    <row r="3798" s="3" customFormat="1" ht="13" customHeight="1" spans="1:3">
      <c r="A3798" s="16">
        <v>3796</v>
      </c>
      <c r="B3798" s="17" t="s">
        <v>3569</v>
      </c>
      <c r="C3798" s="17">
        <v>151</v>
      </c>
    </row>
    <row r="3799" s="3" customFormat="1" ht="13" customHeight="1" spans="1:3">
      <c r="A3799" s="16">
        <v>3797</v>
      </c>
      <c r="B3799" s="17" t="s">
        <v>3570</v>
      </c>
      <c r="C3799" s="17">
        <v>151</v>
      </c>
    </row>
    <row r="3800" s="3" customFormat="1" ht="13" customHeight="1" spans="1:3">
      <c r="A3800" s="14">
        <v>3798</v>
      </c>
      <c r="B3800" s="17" t="s">
        <v>3571</v>
      </c>
      <c r="C3800" s="17">
        <v>151</v>
      </c>
    </row>
    <row r="3801" s="3" customFormat="1" ht="13" customHeight="1" spans="1:3">
      <c r="A3801" s="16">
        <v>3799</v>
      </c>
      <c r="B3801" s="17" t="s">
        <v>3572</v>
      </c>
      <c r="C3801" s="17">
        <v>151</v>
      </c>
    </row>
    <row r="3802" s="3" customFormat="1" ht="13" customHeight="1" spans="1:3">
      <c r="A3802" s="16">
        <v>3800</v>
      </c>
      <c r="B3802" s="17" t="s">
        <v>3573</v>
      </c>
      <c r="C3802" s="17">
        <v>151</v>
      </c>
    </row>
    <row r="3803" s="3" customFormat="1" ht="13" customHeight="1" spans="1:3">
      <c r="A3803" s="14">
        <v>3801</v>
      </c>
      <c r="B3803" s="17" t="s">
        <v>3574</v>
      </c>
      <c r="C3803" s="17">
        <v>151</v>
      </c>
    </row>
    <row r="3804" s="3" customFormat="1" ht="13" customHeight="1" spans="1:3">
      <c r="A3804" s="16">
        <v>3802</v>
      </c>
      <c r="B3804" s="17" t="s">
        <v>3575</v>
      </c>
      <c r="C3804" s="17">
        <v>151</v>
      </c>
    </row>
    <row r="3805" s="3" customFormat="1" ht="13" customHeight="1" spans="1:3">
      <c r="A3805" s="16">
        <v>3803</v>
      </c>
      <c r="B3805" s="17" t="s">
        <v>3576</v>
      </c>
      <c r="C3805" s="17">
        <v>151</v>
      </c>
    </row>
    <row r="3806" s="3" customFormat="1" ht="13" customHeight="1" spans="1:3">
      <c r="A3806" s="14">
        <v>3804</v>
      </c>
      <c r="B3806" s="17" t="s">
        <v>3577</v>
      </c>
      <c r="C3806" s="17">
        <v>97</v>
      </c>
    </row>
    <row r="3807" s="3" customFormat="1" ht="13" customHeight="1" spans="1:3">
      <c r="A3807" s="16">
        <v>3805</v>
      </c>
      <c r="B3807" s="17" t="s">
        <v>3578</v>
      </c>
      <c r="C3807" s="17">
        <v>151</v>
      </c>
    </row>
    <row r="3808" s="3" customFormat="1" ht="13" customHeight="1" spans="1:3">
      <c r="A3808" s="16">
        <v>3806</v>
      </c>
      <c r="B3808" s="17" t="s">
        <v>3579</v>
      </c>
      <c r="C3808" s="17">
        <v>151</v>
      </c>
    </row>
    <row r="3809" s="3" customFormat="1" ht="13" customHeight="1" spans="1:3">
      <c r="A3809" s="14">
        <v>3807</v>
      </c>
      <c r="B3809" s="17" t="s">
        <v>3580</v>
      </c>
      <c r="C3809" s="17">
        <v>151</v>
      </c>
    </row>
    <row r="3810" s="3" customFormat="1" ht="13" customHeight="1" spans="1:3">
      <c r="A3810" s="16">
        <v>3808</v>
      </c>
      <c r="B3810" s="17" t="s">
        <v>3581</v>
      </c>
      <c r="C3810" s="17">
        <v>151</v>
      </c>
    </row>
    <row r="3811" s="3" customFormat="1" ht="13" customHeight="1" spans="1:3">
      <c r="A3811" s="16">
        <v>3809</v>
      </c>
      <c r="B3811" s="17" t="s">
        <v>3582</v>
      </c>
      <c r="C3811" s="17">
        <v>151</v>
      </c>
    </row>
    <row r="3812" s="3" customFormat="1" ht="13" customHeight="1" spans="1:3">
      <c r="A3812" s="14">
        <v>3810</v>
      </c>
      <c r="B3812" s="17" t="s">
        <v>3583</v>
      </c>
      <c r="C3812" s="17">
        <v>182</v>
      </c>
    </row>
    <row r="3813" s="3" customFormat="1" ht="13" customHeight="1" spans="1:3">
      <c r="A3813" s="16">
        <v>3811</v>
      </c>
      <c r="B3813" s="17" t="s">
        <v>3584</v>
      </c>
      <c r="C3813" s="17">
        <v>151</v>
      </c>
    </row>
    <row r="3814" s="3" customFormat="1" ht="13" customHeight="1" spans="1:3">
      <c r="A3814" s="16">
        <v>3812</v>
      </c>
      <c r="B3814" s="17" t="s">
        <v>3585</v>
      </c>
      <c r="C3814" s="17">
        <v>151</v>
      </c>
    </row>
    <row r="3815" s="3" customFormat="1" ht="13" customHeight="1" spans="1:3">
      <c r="A3815" s="14">
        <v>3813</v>
      </c>
      <c r="B3815" s="17" t="s">
        <v>3586</v>
      </c>
      <c r="C3815" s="17">
        <v>151</v>
      </c>
    </row>
    <row r="3816" s="3" customFormat="1" ht="13" customHeight="1" spans="1:3">
      <c r="A3816" s="16">
        <v>3814</v>
      </c>
      <c r="B3816" s="17" t="s">
        <v>3587</v>
      </c>
      <c r="C3816" s="17">
        <v>182</v>
      </c>
    </row>
    <row r="3817" s="3" customFormat="1" ht="13" customHeight="1" spans="1:3">
      <c r="A3817" s="16">
        <v>3815</v>
      </c>
      <c r="B3817" s="17" t="s">
        <v>3588</v>
      </c>
      <c r="C3817" s="17">
        <v>151</v>
      </c>
    </row>
    <row r="3818" s="3" customFormat="1" ht="13" customHeight="1" spans="1:3">
      <c r="A3818" s="14">
        <v>3816</v>
      </c>
      <c r="B3818" s="17" t="s">
        <v>3589</v>
      </c>
      <c r="C3818" s="17">
        <v>151</v>
      </c>
    </row>
    <row r="3819" s="3" customFormat="1" ht="13" customHeight="1" spans="1:3">
      <c r="A3819" s="16">
        <v>3817</v>
      </c>
      <c r="B3819" s="17" t="s">
        <v>3590</v>
      </c>
      <c r="C3819" s="17">
        <v>151</v>
      </c>
    </row>
    <row r="3820" s="3" customFormat="1" ht="13" customHeight="1" spans="1:3">
      <c r="A3820" s="16">
        <v>3818</v>
      </c>
      <c r="B3820" s="17" t="s">
        <v>3591</v>
      </c>
      <c r="C3820" s="17">
        <v>151</v>
      </c>
    </row>
    <row r="3821" s="3" customFormat="1" ht="13" customHeight="1" spans="1:3">
      <c r="A3821" s="14">
        <v>3819</v>
      </c>
      <c r="B3821" s="17" t="s">
        <v>3592</v>
      </c>
      <c r="C3821" s="17">
        <v>151</v>
      </c>
    </row>
    <row r="3822" s="3" customFormat="1" ht="13" customHeight="1" spans="1:3">
      <c r="A3822" s="16">
        <v>3820</v>
      </c>
      <c r="B3822" s="17" t="s">
        <v>3593</v>
      </c>
      <c r="C3822" s="17">
        <v>151</v>
      </c>
    </row>
    <row r="3823" s="3" customFormat="1" ht="13" customHeight="1" spans="1:3">
      <c r="A3823" s="16">
        <v>3821</v>
      </c>
      <c r="B3823" s="17" t="s">
        <v>3594</v>
      </c>
      <c r="C3823" s="17">
        <v>151</v>
      </c>
    </row>
    <row r="3824" s="3" customFormat="1" ht="13" customHeight="1" spans="1:3">
      <c r="A3824" s="14">
        <v>3822</v>
      </c>
      <c r="B3824" s="17" t="s">
        <v>3595</v>
      </c>
      <c r="C3824" s="17">
        <v>151</v>
      </c>
    </row>
    <row r="3825" s="3" customFormat="1" ht="13" customHeight="1" spans="1:3">
      <c r="A3825" s="16">
        <v>3823</v>
      </c>
      <c r="B3825" s="17" t="s">
        <v>3596</v>
      </c>
      <c r="C3825" s="17">
        <v>182</v>
      </c>
    </row>
    <row r="3826" s="3" customFormat="1" ht="13" customHeight="1" spans="1:3">
      <c r="A3826" s="16">
        <v>3824</v>
      </c>
      <c r="B3826" s="17" t="s">
        <v>3597</v>
      </c>
      <c r="C3826" s="17">
        <v>151</v>
      </c>
    </row>
    <row r="3827" s="3" customFormat="1" ht="13" customHeight="1" spans="1:3">
      <c r="A3827" s="14">
        <v>3825</v>
      </c>
      <c r="B3827" s="17" t="s">
        <v>3598</v>
      </c>
      <c r="C3827" s="17">
        <v>151</v>
      </c>
    </row>
    <row r="3828" s="3" customFormat="1" ht="13" customHeight="1" spans="1:3">
      <c r="A3828" s="16">
        <v>3826</v>
      </c>
      <c r="B3828" s="17" t="s">
        <v>3599</v>
      </c>
      <c r="C3828" s="17">
        <v>151</v>
      </c>
    </row>
    <row r="3829" s="3" customFormat="1" ht="13" customHeight="1" spans="1:3">
      <c r="A3829" s="16">
        <v>3827</v>
      </c>
      <c r="B3829" s="17" t="s">
        <v>3600</v>
      </c>
      <c r="C3829" s="17">
        <v>151</v>
      </c>
    </row>
    <row r="3830" s="3" customFormat="1" ht="13" customHeight="1" spans="1:3">
      <c r="A3830" s="14">
        <v>3828</v>
      </c>
      <c r="B3830" s="17" t="s">
        <v>3601</v>
      </c>
      <c r="C3830" s="17">
        <v>151</v>
      </c>
    </row>
    <row r="3831" s="3" customFormat="1" ht="13" customHeight="1" spans="1:3">
      <c r="A3831" s="16">
        <v>3829</v>
      </c>
      <c r="B3831" s="17" t="s">
        <v>3602</v>
      </c>
      <c r="C3831" s="17">
        <v>151</v>
      </c>
    </row>
    <row r="3832" s="3" customFormat="1" ht="13" customHeight="1" spans="1:3">
      <c r="A3832" s="16">
        <v>3830</v>
      </c>
      <c r="B3832" s="17" t="s">
        <v>3603</v>
      </c>
      <c r="C3832" s="17">
        <v>151</v>
      </c>
    </row>
    <row r="3833" s="3" customFormat="1" ht="13" customHeight="1" spans="1:3">
      <c r="A3833" s="14">
        <v>3831</v>
      </c>
      <c r="B3833" s="17" t="s">
        <v>3604</v>
      </c>
      <c r="C3833" s="17">
        <v>151</v>
      </c>
    </row>
    <row r="3834" s="3" customFormat="1" ht="13" customHeight="1" spans="1:3">
      <c r="A3834" s="16">
        <v>3832</v>
      </c>
      <c r="B3834" s="17" t="s">
        <v>3605</v>
      </c>
      <c r="C3834" s="17">
        <v>151</v>
      </c>
    </row>
    <row r="3835" s="3" customFormat="1" ht="13" customHeight="1" spans="1:3">
      <c r="A3835" s="16">
        <v>3833</v>
      </c>
      <c r="B3835" s="17" t="s">
        <v>2908</v>
      </c>
      <c r="C3835" s="17">
        <v>151</v>
      </c>
    </row>
    <row r="3836" s="3" customFormat="1" ht="13" customHeight="1" spans="1:3">
      <c r="A3836" s="14">
        <v>3834</v>
      </c>
      <c r="B3836" s="17" t="s">
        <v>3606</v>
      </c>
      <c r="C3836" s="17">
        <v>151</v>
      </c>
    </row>
    <row r="3837" s="3" customFormat="1" ht="13" customHeight="1" spans="1:3">
      <c r="A3837" s="16">
        <v>3835</v>
      </c>
      <c r="B3837" s="17" t="s">
        <v>3607</v>
      </c>
      <c r="C3837" s="17">
        <v>151</v>
      </c>
    </row>
    <row r="3838" s="3" customFormat="1" ht="13" customHeight="1" spans="1:3">
      <c r="A3838" s="16">
        <v>3836</v>
      </c>
      <c r="B3838" s="17" t="s">
        <v>3608</v>
      </c>
      <c r="C3838" s="17">
        <v>151</v>
      </c>
    </row>
    <row r="3839" s="3" customFormat="1" ht="13" customHeight="1" spans="1:3">
      <c r="A3839" s="14">
        <v>3837</v>
      </c>
      <c r="B3839" s="17" t="s">
        <v>3609</v>
      </c>
      <c r="C3839" s="17">
        <v>151</v>
      </c>
    </row>
    <row r="3840" s="3" customFormat="1" ht="13" customHeight="1" spans="1:3">
      <c r="A3840" s="16">
        <v>3838</v>
      </c>
      <c r="B3840" s="17" t="s">
        <v>3610</v>
      </c>
      <c r="C3840" s="17">
        <v>151</v>
      </c>
    </row>
    <row r="3841" s="3" customFormat="1" ht="13" customHeight="1" spans="1:3">
      <c r="A3841" s="16">
        <v>3839</v>
      </c>
      <c r="B3841" s="17" t="s">
        <v>3611</v>
      </c>
      <c r="C3841" s="17">
        <v>151</v>
      </c>
    </row>
    <row r="3842" s="3" customFormat="1" ht="13" customHeight="1" spans="1:3">
      <c r="A3842" s="14">
        <v>3840</v>
      </c>
      <c r="B3842" s="17" t="s">
        <v>3612</v>
      </c>
      <c r="C3842" s="17">
        <v>151</v>
      </c>
    </row>
    <row r="3843" s="3" customFormat="1" ht="13" customHeight="1" spans="1:3">
      <c r="A3843" s="16">
        <v>3841</v>
      </c>
      <c r="B3843" s="17" t="s">
        <v>3613</v>
      </c>
      <c r="C3843" s="17">
        <v>151</v>
      </c>
    </row>
    <row r="3844" s="3" customFormat="1" ht="13" customHeight="1" spans="1:3">
      <c r="A3844" s="16">
        <v>3842</v>
      </c>
      <c r="B3844" s="17" t="s">
        <v>3614</v>
      </c>
      <c r="C3844" s="17">
        <v>151</v>
      </c>
    </row>
    <row r="3845" s="3" customFormat="1" ht="13" customHeight="1" spans="1:3">
      <c r="A3845" s="14">
        <v>3843</v>
      </c>
      <c r="B3845" s="17" t="s">
        <v>3615</v>
      </c>
      <c r="C3845" s="17">
        <v>151</v>
      </c>
    </row>
    <row r="3846" s="3" customFormat="1" ht="13" customHeight="1" spans="1:3">
      <c r="A3846" s="16">
        <v>3844</v>
      </c>
      <c r="B3846" s="17" t="s">
        <v>1072</v>
      </c>
      <c r="C3846" s="17">
        <v>151</v>
      </c>
    </row>
    <row r="3847" s="3" customFormat="1" ht="13" customHeight="1" spans="1:3">
      <c r="A3847" s="16">
        <v>3845</v>
      </c>
      <c r="B3847" s="17" t="s">
        <v>3349</v>
      </c>
      <c r="C3847" s="17">
        <v>182</v>
      </c>
    </row>
    <row r="3848" s="3" customFormat="1" ht="13" customHeight="1" spans="1:3">
      <c r="A3848" s="14">
        <v>3846</v>
      </c>
      <c r="B3848" s="17" t="s">
        <v>3616</v>
      </c>
      <c r="C3848" s="17">
        <v>151</v>
      </c>
    </row>
    <row r="3849" s="3" customFormat="1" ht="13" customHeight="1" spans="1:3">
      <c r="A3849" s="16">
        <v>3847</v>
      </c>
      <c r="B3849" s="17" t="s">
        <v>3617</v>
      </c>
      <c r="C3849" s="17">
        <v>151</v>
      </c>
    </row>
    <row r="3850" s="3" customFormat="1" ht="13" customHeight="1" spans="1:3">
      <c r="A3850" s="16">
        <v>3848</v>
      </c>
      <c r="B3850" s="17" t="s">
        <v>3618</v>
      </c>
      <c r="C3850" s="17">
        <v>151</v>
      </c>
    </row>
    <row r="3851" s="3" customFormat="1" ht="13" customHeight="1" spans="1:3">
      <c r="A3851" s="14">
        <v>3849</v>
      </c>
      <c r="B3851" s="17" t="s">
        <v>3619</v>
      </c>
      <c r="C3851" s="17">
        <v>151</v>
      </c>
    </row>
    <row r="3852" s="3" customFormat="1" ht="13" customHeight="1" spans="1:3">
      <c r="A3852" s="16">
        <v>3850</v>
      </c>
      <c r="B3852" s="17" t="s">
        <v>3620</v>
      </c>
      <c r="C3852" s="17">
        <v>151</v>
      </c>
    </row>
    <row r="3853" s="3" customFormat="1" ht="13" customHeight="1" spans="1:3">
      <c r="A3853" s="16">
        <v>3851</v>
      </c>
      <c r="B3853" s="17" t="s">
        <v>3621</v>
      </c>
      <c r="C3853" s="17">
        <v>182</v>
      </c>
    </row>
    <row r="3854" s="3" customFormat="1" ht="13" customHeight="1" spans="1:3">
      <c r="A3854" s="14">
        <v>3852</v>
      </c>
      <c r="B3854" s="17" t="s">
        <v>3622</v>
      </c>
      <c r="C3854" s="17">
        <v>151</v>
      </c>
    </row>
    <row r="3855" s="3" customFormat="1" ht="13" customHeight="1" spans="1:3">
      <c r="A3855" s="16">
        <v>3853</v>
      </c>
      <c r="B3855" s="17" t="s">
        <v>3623</v>
      </c>
      <c r="C3855" s="17">
        <v>151</v>
      </c>
    </row>
    <row r="3856" s="3" customFormat="1" ht="13" customHeight="1" spans="1:3">
      <c r="A3856" s="16">
        <v>3854</v>
      </c>
      <c r="B3856" s="17" t="s">
        <v>3624</v>
      </c>
      <c r="C3856" s="17">
        <v>97</v>
      </c>
    </row>
    <row r="3857" s="3" customFormat="1" ht="13" customHeight="1" spans="1:3">
      <c r="A3857" s="14">
        <v>3855</v>
      </c>
      <c r="B3857" s="17" t="s">
        <v>3625</v>
      </c>
      <c r="C3857" s="17">
        <v>151</v>
      </c>
    </row>
    <row r="3858" s="3" customFormat="1" ht="13" customHeight="1" spans="1:3">
      <c r="A3858" s="16">
        <v>3856</v>
      </c>
      <c r="B3858" s="17" t="s">
        <v>3626</v>
      </c>
      <c r="C3858" s="17">
        <v>151</v>
      </c>
    </row>
    <row r="3859" s="3" customFormat="1" ht="13" customHeight="1" spans="1:3">
      <c r="A3859" s="16">
        <v>3857</v>
      </c>
      <c r="B3859" s="17" t="s">
        <v>3627</v>
      </c>
      <c r="C3859" s="17">
        <v>151</v>
      </c>
    </row>
    <row r="3860" s="3" customFormat="1" ht="13" customHeight="1" spans="1:3">
      <c r="A3860" s="14">
        <v>3858</v>
      </c>
      <c r="B3860" s="17" t="s">
        <v>3628</v>
      </c>
      <c r="C3860" s="17">
        <v>151</v>
      </c>
    </row>
    <row r="3861" s="3" customFormat="1" ht="13" customHeight="1" spans="1:3">
      <c r="A3861" s="16">
        <v>3859</v>
      </c>
      <c r="B3861" s="17" t="s">
        <v>3629</v>
      </c>
      <c r="C3861" s="17">
        <v>151</v>
      </c>
    </row>
    <row r="3862" s="3" customFormat="1" ht="13" customHeight="1" spans="1:3">
      <c r="A3862" s="16">
        <v>3860</v>
      </c>
      <c r="B3862" s="17" t="s">
        <v>3630</v>
      </c>
      <c r="C3862" s="17">
        <v>151</v>
      </c>
    </row>
    <row r="3863" s="3" customFormat="1" ht="13" customHeight="1" spans="1:3">
      <c r="A3863" s="14">
        <v>3861</v>
      </c>
      <c r="B3863" s="17" t="s">
        <v>3631</v>
      </c>
      <c r="C3863" s="17">
        <v>151</v>
      </c>
    </row>
    <row r="3864" s="3" customFormat="1" ht="13" customHeight="1" spans="1:3">
      <c r="A3864" s="16">
        <v>3862</v>
      </c>
      <c r="B3864" s="17" t="s">
        <v>3632</v>
      </c>
      <c r="C3864" s="17">
        <v>151</v>
      </c>
    </row>
    <row r="3865" s="3" customFormat="1" ht="13" customHeight="1" spans="1:3">
      <c r="A3865" s="16">
        <v>3863</v>
      </c>
      <c r="B3865" s="17" t="s">
        <v>3633</v>
      </c>
      <c r="C3865" s="17">
        <v>151</v>
      </c>
    </row>
    <row r="3866" s="3" customFormat="1" ht="13" customHeight="1" spans="1:3">
      <c r="A3866" s="14">
        <v>3864</v>
      </c>
      <c r="B3866" s="17" t="s">
        <v>3634</v>
      </c>
      <c r="C3866" s="17">
        <v>151</v>
      </c>
    </row>
    <row r="3867" s="3" customFormat="1" ht="13" customHeight="1" spans="1:3">
      <c r="A3867" s="16">
        <v>3865</v>
      </c>
      <c r="B3867" s="17" t="s">
        <v>3635</v>
      </c>
      <c r="C3867" s="17">
        <v>151</v>
      </c>
    </row>
    <row r="3868" s="3" customFormat="1" ht="13" customHeight="1" spans="1:3">
      <c r="A3868" s="16">
        <v>3866</v>
      </c>
      <c r="B3868" s="17" t="s">
        <v>3277</v>
      </c>
      <c r="C3868" s="17">
        <v>151</v>
      </c>
    </row>
    <row r="3869" s="3" customFormat="1" ht="13" customHeight="1" spans="1:3">
      <c r="A3869" s="14">
        <v>3867</v>
      </c>
      <c r="B3869" s="17" t="s">
        <v>2902</v>
      </c>
      <c r="C3869" s="17">
        <v>151</v>
      </c>
    </row>
    <row r="3870" s="3" customFormat="1" ht="13" customHeight="1" spans="1:3">
      <c r="A3870" s="16">
        <v>3868</v>
      </c>
      <c r="B3870" s="17" t="s">
        <v>3636</v>
      </c>
      <c r="C3870" s="17">
        <v>151</v>
      </c>
    </row>
    <row r="3871" s="3" customFormat="1" ht="13" customHeight="1" spans="1:3">
      <c r="A3871" s="16">
        <v>3869</v>
      </c>
      <c r="B3871" s="17" t="s">
        <v>3637</v>
      </c>
      <c r="C3871" s="17">
        <v>151</v>
      </c>
    </row>
    <row r="3872" s="3" customFormat="1" ht="13" customHeight="1" spans="1:3">
      <c r="A3872" s="14">
        <v>3870</v>
      </c>
      <c r="B3872" s="17" t="s">
        <v>3638</v>
      </c>
      <c r="C3872" s="17">
        <v>151</v>
      </c>
    </row>
    <row r="3873" s="3" customFormat="1" ht="13" customHeight="1" spans="1:3">
      <c r="A3873" s="16">
        <v>3871</v>
      </c>
      <c r="B3873" s="17" t="s">
        <v>3639</v>
      </c>
      <c r="C3873" s="17">
        <v>151</v>
      </c>
    </row>
    <row r="3874" s="3" customFormat="1" ht="13" customHeight="1" spans="1:3">
      <c r="A3874" s="16">
        <v>3872</v>
      </c>
      <c r="B3874" s="17" t="s">
        <v>3640</v>
      </c>
      <c r="C3874" s="17">
        <v>151</v>
      </c>
    </row>
    <row r="3875" s="3" customFormat="1" ht="13" customHeight="1" spans="1:3">
      <c r="A3875" s="14">
        <v>3873</v>
      </c>
      <c r="B3875" s="17" t="s">
        <v>3641</v>
      </c>
      <c r="C3875" s="17">
        <v>151</v>
      </c>
    </row>
    <row r="3876" s="3" customFormat="1" ht="13" customHeight="1" spans="1:3">
      <c r="A3876" s="16">
        <v>3874</v>
      </c>
      <c r="B3876" s="17" t="s">
        <v>3642</v>
      </c>
      <c r="C3876" s="17">
        <v>151</v>
      </c>
    </row>
    <row r="3877" s="3" customFormat="1" ht="13" customHeight="1" spans="1:3">
      <c r="A3877" s="16">
        <v>3875</v>
      </c>
      <c r="B3877" s="17" t="s">
        <v>3643</v>
      </c>
      <c r="C3877" s="17">
        <v>151</v>
      </c>
    </row>
    <row r="3878" s="3" customFormat="1" ht="13" customHeight="1" spans="1:3">
      <c r="A3878" s="14">
        <v>3876</v>
      </c>
      <c r="B3878" s="17" t="s">
        <v>3644</v>
      </c>
      <c r="C3878" s="17">
        <v>151</v>
      </c>
    </row>
    <row r="3879" s="3" customFormat="1" ht="13" customHeight="1" spans="1:3">
      <c r="A3879" s="16">
        <v>3877</v>
      </c>
      <c r="B3879" s="17" t="s">
        <v>3645</v>
      </c>
      <c r="C3879" s="17">
        <v>151</v>
      </c>
    </row>
    <row r="3880" s="3" customFormat="1" ht="13" customHeight="1" spans="1:3">
      <c r="A3880" s="16">
        <v>3878</v>
      </c>
      <c r="B3880" s="17" t="s">
        <v>2334</v>
      </c>
      <c r="C3880" s="17">
        <v>151</v>
      </c>
    </row>
    <row r="3881" s="3" customFormat="1" ht="13" customHeight="1" spans="1:3">
      <c r="A3881" s="14">
        <v>3879</v>
      </c>
      <c r="B3881" s="17" t="s">
        <v>3646</v>
      </c>
      <c r="C3881" s="17">
        <v>151</v>
      </c>
    </row>
    <row r="3882" s="3" customFormat="1" ht="13" customHeight="1" spans="1:3">
      <c r="A3882" s="16">
        <v>3880</v>
      </c>
      <c r="B3882" s="17" t="s">
        <v>3647</v>
      </c>
      <c r="C3882" s="17">
        <v>151</v>
      </c>
    </row>
    <row r="3883" s="3" customFormat="1" ht="13" customHeight="1" spans="1:3">
      <c r="A3883" s="16">
        <v>3881</v>
      </c>
      <c r="B3883" s="17" t="s">
        <v>3349</v>
      </c>
      <c r="C3883" s="17">
        <v>151</v>
      </c>
    </row>
    <row r="3884" s="3" customFormat="1" ht="13" customHeight="1" spans="1:3">
      <c r="A3884" s="14">
        <v>3882</v>
      </c>
      <c r="B3884" s="17" t="s">
        <v>3648</v>
      </c>
      <c r="C3884" s="17">
        <v>151</v>
      </c>
    </row>
    <row r="3885" s="3" customFormat="1" ht="13" customHeight="1" spans="1:3">
      <c r="A3885" s="16">
        <v>3883</v>
      </c>
      <c r="B3885" s="17" t="s">
        <v>3649</v>
      </c>
      <c r="C3885" s="17">
        <v>151</v>
      </c>
    </row>
    <row r="3886" s="3" customFormat="1" ht="13" customHeight="1" spans="1:3">
      <c r="A3886" s="16">
        <v>3884</v>
      </c>
      <c r="B3886" s="17" t="s">
        <v>3650</v>
      </c>
      <c r="C3886" s="17">
        <v>151</v>
      </c>
    </row>
    <row r="3887" s="3" customFormat="1" ht="13" customHeight="1" spans="1:3">
      <c r="A3887" s="14">
        <v>3885</v>
      </c>
      <c r="B3887" s="17" t="s">
        <v>3651</v>
      </c>
      <c r="C3887" s="17">
        <v>151</v>
      </c>
    </row>
    <row r="3888" s="3" customFormat="1" ht="13" customHeight="1" spans="1:3">
      <c r="A3888" s="16">
        <v>3886</v>
      </c>
      <c r="B3888" s="17" t="s">
        <v>3652</v>
      </c>
      <c r="C3888" s="17">
        <v>182</v>
      </c>
    </row>
    <row r="3889" s="3" customFormat="1" ht="13" customHeight="1" spans="1:3">
      <c r="A3889" s="16">
        <v>3887</v>
      </c>
      <c r="B3889" s="17" t="s">
        <v>3653</v>
      </c>
      <c r="C3889" s="17">
        <v>151</v>
      </c>
    </row>
    <row r="3890" s="3" customFormat="1" ht="13" customHeight="1" spans="1:3">
      <c r="A3890" s="14">
        <v>3888</v>
      </c>
      <c r="B3890" s="17" t="s">
        <v>3654</v>
      </c>
      <c r="C3890" s="17">
        <v>151</v>
      </c>
    </row>
    <row r="3891" s="3" customFormat="1" ht="13" customHeight="1" spans="1:3">
      <c r="A3891" s="16">
        <v>3889</v>
      </c>
      <c r="B3891" s="17" t="s">
        <v>3655</v>
      </c>
      <c r="C3891" s="17">
        <v>151</v>
      </c>
    </row>
    <row r="3892" s="3" customFormat="1" ht="13" customHeight="1" spans="1:3">
      <c r="A3892" s="16">
        <v>3890</v>
      </c>
      <c r="B3892" s="17" t="s">
        <v>3656</v>
      </c>
      <c r="C3892" s="17">
        <v>151</v>
      </c>
    </row>
    <row r="3893" s="3" customFormat="1" ht="13" customHeight="1" spans="1:3">
      <c r="A3893" s="14">
        <v>3891</v>
      </c>
      <c r="B3893" s="17" t="s">
        <v>282</v>
      </c>
      <c r="C3893" s="17">
        <v>151</v>
      </c>
    </row>
    <row r="3894" s="3" customFormat="1" ht="13" customHeight="1" spans="1:3">
      <c r="A3894" s="16">
        <v>3892</v>
      </c>
      <c r="B3894" s="17" t="s">
        <v>3657</v>
      </c>
      <c r="C3894" s="17">
        <v>151</v>
      </c>
    </row>
    <row r="3895" s="3" customFormat="1" ht="13" customHeight="1" spans="1:3">
      <c r="A3895" s="16">
        <v>3893</v>
      </c>
      <c r="B3895" s="17" t="s">
        <v>3658</v>
      </c>
      <c r="C3895" s="17">
        <v>182</v>
      </c>
    </row>
    <row r="3896" s="3" customFormat="1" ht="13" customHeight="1" spans="1:3">
      <c r="A3896" s="14">
        <v>3894</v>
      </c>
      <c r="B3896" s="17" t="s">
        <v>3659</v>
      </c>
      <c r="C3896" s="17">
        <v>151</v>
      </c>
    </row>
    <row r="3897" s="3" customFormat="1" ht="13" customHeight="1" spans="1:3">
      <c r="A3897" s="16">
        <v>3895</v>
      </c>
      <c r="B3897" s="17" t="s">
        <v>3660</v>
      </c>
      <c r="C3897" s="17">
        <v>151</v>
      </c>
    </row>
    <row r="3898" s="3" customFormat="1" ht="13" customHeight="1" spans="1:3">
      <c r="A3898" s="16">
        <v>3896</v>
      </c>
      <c r="B3898" s="17" t="s">
        <v>3661</v>
      </c>
      <c r="C3898" s="17">
        <v>151</v>
      </c>
    </row>
    <row r="3899" s="3" customFormat="1" ht="13" customHeight="1" spans="1:3">
      <c r="A3899" s="14">
        <v>3897</v>
      </c>
      <c r="B3899" s="17" t="s">
        <v>3662</v>
      </c>
      <c r="C3899" s="17">
        <v>151</v>
      </c>
    </row>
    <row r="3900" s="3" customFormat="1" ht="13" customHeight="1" spans="1:3">
      <c r="A3900" s="16">
        <v>3898</v>
      </c>
      <c r="B3900" s="17" t="s">
        <v>3663</v>
      </c>
      <c r="C3900" s="17">
        <v>151</v>
      </c>
    </row>
    <row r="3901" s="3" customFormat="1" ht="13" customHeight="1" spans="1:3">
      <c r="A3901" s="16">
        <v>3899</v>
      </c>
      <c r="B3901" s="17" t="s">
        <v>3664</v>
      </c>
      <c r="C3901" s="17">
        <v>151</v>
      </c>
    </row>
    <row r="3902" s="3" customFormat="1" ht="13" customHeight="1" spans="1:3">
      <c r="A3902" s="14">
        <v>3900</v>
      </c>
      <c r="B3902" s="17" t="s">
        <v>3665</v>
      </c>
      <c r="C3902" s="17">
        <v>151</v>
      </c>
    </row>
    <row r="3903" s="3" customFormat="1" ht="13" customHeight="1" spans="1:3">
      <c r="A3903" s="16">
        <v>3901</v>
      </c>
      <c r="B3903" s="17" t="s">
        <v>3666</v>
      </c>
      <c r="C3903" s="17">
        <v>151</v>
      </c>
    </row>
    <row r="3904" s="3" customFormat="1" ht="13" customHeight="1" spans="1:3">
      <c r="A3904" s="16">
        <v>3902</v>
      </c>
      <c r="B3904" s="17" t="s">
        <v>3667</v>
      </c>
      <c r="C3904" s="17">
        <v>151</v>
      </c>
    </row>
    <row r="3905" s="3" customFormat="1" ht="13" customHeight="1" spans="1:3">
      <c r="A3905" s="14">
        <v>3903</v>
      </c>
      <c r="B3905" s="17" t="s">
        <v>3668</v>
      </c>
      <c r="C3905" s="17">
        <v>151</v>
      </c>
    </row>
    <row r="3906" s="3" customFormat="1" ht="13" customHeight="1" spans="1:3">
      <c r="A3906" s="16">
        <v>3904</v>
      </c>
      <c r="B3906" s="17" t="s">
        <v>3669</v>
      </c>
      <c r="C3906" s="17">
        <v>151</v>
      </c>
    </row>
    <row r="3907" s="3" customFormat="1" ht="13" customHeight="1" spans="1:3">
      <c r="A3907" s="16">
        <v>3905</v>
      </c>
      <c r="B3907" s="17" t="s">
        <v>3670</v>
      </c>
      <c r="C3907" s="17">
        <v>151</v>
      </c>
    </row>
    <row r="3908" s="3" customFormat="1" ht="13" customHeight="1" spans="1:3">
      <c r="A3908" s="14">
        <v>3906</v>
      </c>
      <c r="B3908" s="17" t="s">
        <v>3671</v>
      </c>
      <c r="C3908" s="17">
        <v>151</v>
      </c>
    </row>
    <row r="3909" s="3" customFormat="1" ht="13" customHeight="1" spans="1:3">
      <c r="A3909" s="16">
        <v>3907</v>
      </c>
      <c r="B3909" s="17" t="s">
        <v>3672</v>
      </c>
      <c r="C3909" s="17">
        <v>151</v>
      </c>
    </row>
    <row r="3910" s="3" customFormat="1" ht="13" customHeight="1" spans="1:3">
      <c r="A3910" s="16">
        <v>3908</v>
      </c>
      <c r="B3910" s="17" t="s">
        <v>3673</v>
      </c>
      <c r="C3910" s="17">
        <v>151</v>
      </c>
    </row>
    <row r="3911" s="3" customFormat="1" ht="13" customHeight="1" spans="1:3">
      <c r="A3911" s="14">
        <v>3909</v>
      </c>
      <c r="B3911" s="17" t="s">
        <v>3674</v>
      </c>
      <c r="C3911" s="17">
        <v>151</v>
      </c>
    </row>
    <row r="3912" s="3" customFormat="1" ht="13" customHeight="1" spans="1:3">
      <c r="A3912" s="16">
        <v>3910</v>
      </c>
      <c r="B3912" s="17" t="s">
        <v>3675</v>
      </c>
      <c r="C3912" s="17">
        <v>97</v>
      </c>
    </row>
    <row r="3913" s="3" customFormat="1" ht="13" customHeight="1" spans="1:3">
      <c r="A3913" s="16">
        <v>3911</v>
      </c>
      <c r="B3913" s="17" t="s">
        <v>3676</v>
      </c>
      <c r="C3913" s="17">
        <v>151</v>
      </c>
    </row>
    <row r="3914" s="3" customFormat="1" ht="13" customHeight="1" spans="1:3">
      <c r="A3914" s="14">
        <v>3912</v>
      </c>
      <c r="B3914" s="17" t="s">
        <v>3677</v>
      </c>
      <c r="C3914" s="17">
        <v>151</v>
      </c>
    </row>
    <row r="3915" s="3" customFormat="1" ht="13" customHeight="1" spans="1:3">
      <c r="A3915" s="16">
        <v>3913</v>
      </c>
      <c r="B3915" s="17" t="s">
        <v>3678</v>
      </c>
      <c r="C3915" s="17">
        <v>97</v>
      </c>
    </row>
    <row r="3916" s="3" customFormat="1" ht="13" customHeight="1" spans="1:3">
      <c r="A3916" s="16">
        <v>3914</v>
      </c>
      <c r="B3916" s="17" t="s">
        <v>3679</v>
      </c>
      <c r="C3916" s="17">
        <v>151</v>
      </c>
    </row>
    <row r="3917" s="3" customFormat="1" ht="13" customHeight="1" spans="1:3">
      <c r="A3917" s="14">
        <v>3915</v>
      </c>
      <c r="B3917" s="17" t="s">
        <v>3680</v>
      </c>
      <c r="C3917" s="17">
        <v>182</v>
      </c>
    </row>
    <row r="3918" s="3" customFormat="1" ht="13" customHeight="1" spans="1:3">
      <c r="A3918" s="16">
        <v>3916</v>
      </c>
      <c r="B3918" s="17" t="s">
        <v>3681</v>
      </c>
      <c r="C3918" s="17">
        <v>182</v>
      </c>
    </row>
    <row r="3919" s="3" customFormat="1" ht="13" customHeight="1" spans="1:3">
      <c r="A3919" s="16">
        <v>3917</v>
      </c>
      <c r="B3919" s="17" t="s">
        <v>3682</v>
      </c>
      <c r="C3919" s="17">
        <v>151</v>
      </c>
    </row>
    <row r="3920" s="3" customFormat="1" ht="13" customHeight="1" spans="1:3">
      <c r="A3920" s="14">
        <v>3918</v>
      </c>
      <c r="B3920" s="17" t="s">
        <v>3683</v>
      </c>
      <c r="C3920" s="17">
        <v>151</v>
      </c>
    </row>
    <row r="3921" s="3" customFormat="1" ht="13" customHeight="1" spans="1:3">
      <c r="A3921" s="16">
        <v>3919</v>
      </c>
      <c r="B3921" s="17" t="s">
        <v>3684</v>
      </c>
      <c r="C3921" s="17">
        <v>151</v>
      </c>
    </row>
    <row r="3922" s="3" customFormat="1" ht="13" customHeight="1" spans="1:3">
      <c r="A3922" s="16">
        <v>3920</v>
      </c>
      <c r="B3922" s="17" t="s">
        <v>825</v>
      </c>
      <c r="C3922" s="17">
        <v>151</v>
      </c>
    </row>
    <row r="3923" s="3" customFormat="1" ht="13" customHeight="1" spans="1:3">
      <c r="A3923" s="14">
        <v>3921</v>
      </c>
      <c r="B3923" s="17" t="s">
        <v>3685</v>
      </c>
      <c r="C3923" s="17">
        <v>151</v>
      </c>
    </row>
    <row r="3924" s="3" customFormat="1" ht="13" customHeight="1" spans="1:3">
      <c r="A3924" s="16">
        <v>3922</v>
      </c>
      <c r="B3924" s="17" t="s">
        <v>3686</v>
      </c>
      <c r="C3924" s="17">
        <v>151</v>
      </c>
    </row>
    <row r="3925" s="3" customFormat="1" ht="13" customHeight="1" spans="1:3">
      <c r="A3925" s="16">
        <v>3923</v>
      </c>
      <c r="B3925" s="17" t="s">
        <v>3687</v>
      </c>
      <c r="C3925" s="17">
        <v>151</v>
      </c>
    </row>
    <row r="3926" s="3" customFormat="1" ht="13" customHeight="1" spans="1:3">
      <c r="A3926" s="14">
        <v>3924</v>
      </c>
      <c r="B3926" s="17" t="s">
        <v>3688</v>
      </c>
      <c r="C3926" s="17">
        <v>151</v>
      </c>
    </row>
    <row r="3927" s="3" customFormat="1" ht="13" customHeight="1" spans="1:3">
      <c r="A3927" s="16">
        <v>3925</v>
      </c>
      <c r="B3927" s="17" t="s">
        <v>3689</v>
      </c>
      <c r="C3927" s="17">
        <v>151</v>
      </c>
    </row>
    <row r="3928" s="3" customFormat="1" ht="13" customHeight="1" spans="1:3">
      <c r="A3928" s="16">
        <v>3926</v>
      </c>
      <c r="B3928" s="17" t="s">
        <v>3690</v>
      </c>
      <c r="C3928" s="17">
        <v>151</v>
      </c>
    </row>
    <row r="3929" s="3" customFormat="1" ht="13" customHeight="1" spans="1:3">
      <c r="A3929" s="14">
        <v>3927</v>
      </c>
      <c r="B3929" s="17" t="s">
        <v>3691</v>
      </c>
      <c r="C3929" s="17">
        <v>151</v>
      </c>
    </row>
    <row r="3930" s="3" customFormat="1" ht="13" customHeight="1" spans="1:3">
      <c r="A3930" s="16">
        <v>3928</v>
      </c>
      <c r="B3930" s="17" t="s">
        <v>3692</v>
      </c>
      <c r="C3930" s="17">
        <v>151</v>
      </c>
    </row>
    <row r="3931" s="3" customFormat="1" ht="13" customHeight="1" spans="1:3">
      <c r="A3931" s="16">
        <v>3929</v>
      </c>
      <c r="B3931" s="17" t="s">
        <v>3693</v>
      </c>
      <c r="C3931" s="17">
        <v>151</v>
      </c>
    </row>
    <row r="3932" s="3" customFormat="1" ht="13" customHeight="1" spans="1:3">
      <c r="A3932" s="14">
        <v>3930</v>
      </c>
      <c r="B3932" s="17" t="s">
        <v>3694</v>
      </c>
      <c r="C3932" s="17">
        <v>151</v>
      </c>
    </row>
    <row r="3933" s="3" customFormat="1" ht="13" customHeight="1" spans="1:3">
      <c r="A3933" s="16">
        <v>3931</v>
      </c>
      <c r="B3933" s="17" t="s">
        <v>3695</v>
      </c>
      <c r="C3933" s="17">
        <v>97</v>
      </c>
    </row>
    <row r="3934" s="3" customFormat="1" ht="13" customHeight="1" spans="1:3">
      <c r="A3934" s="16">
        <v>3932</v>
      </c>
      <c r="B3934" s="17" t="s">
        <v>3696</v>
      </c>
      <c r="C3934" s="17">
        <v>97</v>
      </c>
    </row>
    <row r="3935" s="3" customFormat="1" ht="13" customHeight="1" spans="1:3">
      <c r="A3935" s="14">
        <v>3933</v>
      </c>
      <c r="B3935" s="17" t="s">
        <v>3697</v>
      </c>
      <c r="C3935" s="17">
        <v>151</v>
      </c>
    </row>
    <row r="3936" s="3" customFormat="1" ht="13" customHeight="1" spans="1:3">
      <c r="A3936" s="16">
        <v>3934</v>
      </c>
      <c r="B3936" s="17" t="s">
        <v>3698</v>
      </c>
      <c r="C3936" s="17">
        <v>151</v>
      </c>
    </row>
    <row r="3937" s="3" customFormat="1" ht="13" customHeight="1" spans="1:3">
      <c r="A3937" s="16">
        <v>3935</v>
      </c>
      <c r="B3937" s="17" t="s">
        <v>3699</v>
      </c>
      <c r="C3937" s="17">
        <v>151</v>
      </c>
    </row>
    <row r="3938" s="3" customFormat="1" ht="13" customHeight="1" spans="1:3">
      <c r="A3938" s="14">
        <v>3936</v>
      </c>
      <c r="B3938" s="17" t="s">
        <v>3700</v>
      </c>
      <c r="C3938" s="17">
        <v>151</v>
      </c>
    </row>
    <row r="3939" s="3" customFormat="1" ht="13" customHeight="1" spans="1:3">
      <c r="A3939" s="16">
        <v>3937</v>
      </c>
      <c r="B3939" s="17" t="s">
        <v>3701</v>
      </c>
      <c r="C3939" s="17">
        <v>151</v>
      </c>
    </row>
    <row r="3940" s="3" customFormat="1" ht="13" customHeight="1" spans="1:3">
      <c r="A3940" s="16">
        <v>3938</v>
      </c>
      <c r="B3940" s="17" t="s">
        <v>3702</v>
      </c>
      <c r="C3940" s="17">
        <v>151</v>
      </c>
    </row>
    <row r="3941" s="3" customFormat="1" ht="13" customHeight="1" spans="1:3">
      <c r="A3941" s="14">
        <v>3939</v>
      </c>
      <c r="B3941" s="17" t="s">
        <v>3703</v>
      </c>
      <c r="C3941" s="17">
        <v>151</v>
      </c>
    </row>
    <row r="3942" s="3" customFormat="1" ht="13" customHeight="1" spans="1:3">
      <c r="A3942" s="16">
        <v>3940</v>
      </c>
      <c r="B3942" s="17" t="s">
        <v>3704</v>
      </c>
      <c r="C3942" s="17">
        <v>182</v>
      </c>
    </row>
    <row r="3943" s="3" customFormat="1" ht="13" customHeight="1" spans="1:3">
      <c r="A3943" s="16">
        <v>3941</v>
      </c>
      <c r="B3943" s="17" t="s">
        <v>3705</v>
      </c>
      <c r="C3943" s="17">
        <v>151</v>
      </c>
    </row>
    <row r="3944" s="3" customFormat="1" ht="13" customHeight="1" spans="1:3">
      <c r="A3944" s="14">
        <v>3942</v>
      </c>
      <c r="B3944" s="17" t="s">
        <v>3706</v>
      </c>
      <c r="C3944" s="17">
        <v>151</v>
      </c>
    </row>
    <row r="3945" s="3" customFormat="1" ht="13" customHeight="1" spans="1:3">
      <c r="A3945" s="16">
        <v>3943</v>
      </c>
      <c r="B3945" s="17" t="s">
        <v>3707</v>
      </c>
      <c r="C3945" s="17">
        <v>151</v>
      </c>
    </row>
    <row r="3946" s="3" customFormat="1" ht="13" customHeight="1" spans="1:3">
      <c r="A3946" s="16">
        <v>3944</v>
      </c>
      <c r="B3946" s="17" t="s">
        <v>3708</v>
      </c>
      <c r="C3946" s="17">
        <v>151</v>
      </c>
    </row>
    <row r="3947" s="3" customFormat="1" ht="13" customHeight="1" spans="1:3">
      <c r="A3947" s="14">
        <v>3945</v>
      </c>
      <c r="B3947" s="17" t="s">
        <v>3658</v>
      </c>
      <c r="C3947" s="17">
        <v>151</v>
      </c>
    </row>
    <row r="3948" s="3" customFormat="1" ht="13" customHeight="1" spans="1:3">
      <c r="A3948" s="16">
        <v>3946</v>
      </c>
      <c r="B3948" s="17" t="s">
        <v>3709</v>
      </c>
      <c r="C3948" s="17">
        <v>151</v>
      </c>
    </row>
    <row r="3949" s="3" customFormat="1" ht="13" customHeight="1" spans="1:3">
      <c r="A3949" s="16">
        <v>3947</v>
      </c>
      <c r="B3949" s="17" t="s">
        <v>3710</v>
      </c>
      <c r="C3949" s="17">
        <v>151</v>
      </c>
    </row>
    <row r="3950" s="3" customFormat="1" ht="13" customHeight="1" spans="1:3">
      <c r="A3950" s="14">
        <v>3948</v>
      </c>
      <c r="B3950" s="17" t="s">
        <v>3711</v>
      </c>
      <c r="C3950" s="17">
        <v>151</v>
      </c>
    </row>
    <row r="3951" s="3" customFormat="1" ht="13" customHeight="1" spans="1:3">
      <c r="A3951" s="16">
        <v>3949</v>
      </c>
      <c r="B3951" s="17" t="s">
        <v>3712</v>
      </c>
      <c r="C3951" s="17">
        <v>151</v>
      </c>
    </row>
    <row r="3952" s="3" customFormat="1" ht="13" customHeight="1" spans="1:3">
      <c r="A3952" s="16">
        <v>3950</v>
      </c>
      <c r="B3952" s="17" t="s">
        <v>3713</v>
      </c>
      <c r="C3952" s="17">
        <v>151</v>
      </c>
    </row>
    <row r="3953" s="3" customFormat="1" ht="13" customHeight="1" spans="1:3">
      <c r="A3953" s="14">
        <v>3951</v>
      </c>
      <c r="B3953" s="17" t="s">
        <v>3714</v>
      </c>
      <c r="C3953" s="17">
        <v>151</v>
      </c>
    </row>
    <row r="3954" s="3" customFormat="1" ht="13" customHeight="1" spans="1:3">
      <c r="A3954" s="16">
        <v>3952</v>
      </c>
      <c r="B3954" s="17" t="s">
        <v>3715</v>
      </c>
      <c r="C3954" s="17">
        <v>151</v>
      </c>
    </row>
    <row r="3955" s="3" customFormat="1" ht="13" customHeight="1" spans="1:3">
      <c r="A3955" s="16">
        <v>3953</v>
      </c>
      <c r="B3955" s="17" t="s">
        <v>3716</v>
      </c>
      <c r="C3955" s="17">
        <v>151</v>
      </c>
    </row>
    <row r="3956" s="3" customFormat="1" ht="13" customHeight="1" spans="1:3">
      <c r="A3956" s="14">
        <v>3954</v>
      </c>
      <c r="B3956" s="17" t="s">
        <v>3717</v>
      </c>
      <c r="C3956" s="17">
        <v>151</v>
      </c>
    </row>
    <row r="3957" s="3" customFormat="1" ht="13" customHeight="1" spans="1:3">
      <c r="A3957" s="16">
        <v>3955</v>
      </c>
      <c r="B3957" s="17" t="s">
        <v>3718</v>
      </c>
      <c r="C3957" s="17">
        <v>151</v>
      </c>
    </row>
    <row r="3958" s="3" customFormat="1" ht="13" customHeight="1" spans="1:3">
      <c r="A3958" s="16">
        <v>3956</v>
      </c>
      <c r="B3958" s="17" t="s">
        <v>3719</v>
      </c>
      <c r="C3958" s="17">
        <v>151</v>
      </c>
    </row>
    <row r="3959" s="3" customFormat="1" ht="13" customHeight="1" spans="1:3">
      <c r="A3959" s="14">
        <v>3957</v>
      </c>
      <c r="B3959" s="17" t="s">
        <v>3720</v>
      </c>
      <c r="C3959" s="17">
        <v>151</v>
      </c>
    </row>
    <row r="3960" s="3" customFormat="1" ht="13" customHeight="1" spans="1:3">
      <c r="A3960" s="16">
        <v>3958</v>
      </c>
      <c r="B3960" s="17" t="s">
        <v>3721</v>
      </c>
      <c r="C3960" s="17">
        <v>151</v>
      </c>
    </row>
    <row r="3961" s="3" customFormat="1" ht="13" customHeight="1" spans="1:3">
      <c r="A3961" s="16">
        <v>3959</v>
      </c>
      <c r="B3961" s="17" t="s">
        <v>3722</v>
      </c>
      <c r="C3961" s="17">
        <v>151</v>
      </c>
    </row>
    <row r="3962" s="3" customFormat="1" ht="13" customHeight="1" spans="1:3">
      <c r="A3962" s="14">
        <v>3960</v>
      </c>
      <c r="B3962" s="17" t="s">
        <v>3723</v>
      </c>
      <c r="C3962" s="17">
        <v>151</v>
      </c>
    </row>
    <row r="3963" s="3" customFormat="1" ht="13" customHeight="1" spans="1:3">
      <c r="A3963" s="16">
        <v>3961</v>
      </c>
      <c r="B3963" s="17" t="s">
        <v>3724</v>
      </c>
      <c r="C3963" s="17">
        <v>151</v>
      </c>
    </row>
    <row r="3964" s="3" customFormat="1" ht="13" customHeight="1" spans="1:3">
      <c r="A3964" s="16">
        <v>3962</v>
      </c>
      <c r="B3964" s="17" t="s">
        <v>3725</v>
      </c>
      <c r="C3964" s="17">
        <v>151</v>
      </c>
    </row>
    <row r="3965" s="3" customFormat="1" ht="13" customHeight="1" spans="1:3">
      <c r="A3965" s="14">
        <v>3963</v>
      </c>
      <c r="B3965" s="17" t="s">
        <v>3726</v>
      </c>
      <c r="C3965" s="17">
        <v>151</v>
      </c>
    </row>
    <row r="3966" s="3" customFormat="1" ht="13" customHeight="1" spans="1:3">
      <c r="A3966" s="16">
        <v>3964</v>
      </c>
      <c r="B3966" s="17" t="s">
        <v>3727</v>
      </c>
      <c r="C3966" s="17">
        <v>151</v>
      </c>
    </row>
    <row r="3967" s="3" customFormat="1" ht="13" customHeight="1" spans="1:3">
      <c r="A3967" s="16">
        <v>3965</v>
      </c>
      <c r="B3967" s="17" t="s">
        <v>3728</v>
      </c>
      <c r="C3967" s="17">
        <v>151</v>
      </c>
    </row>
    <row r="3968" s="3" customFormat="1" ht="13" customHeight="1" spans="1:3">
      <c r="A3968" s="14">
        <v>3966</v>
      </c>
      <c r="B3968" s="17" t="s">
        <v>3729</v>
      </c>
      <c r="C3968" s="17">
        <v>97</v>
      </c>
    </row>
    <row r="3969" s="3" customFormat="1" ht="13" customHeight="1" spans="1:3">
      <c r="A3969" s="16">
        <v>3967</v>
      </c>
      <c r="B3969" s="17" t="s">
        <v>3730</v>
      </c>
      <c r="C3969" s="17">
        <v>151</v>
      </c>
    </row>
    <row r="3970" s="3" customFormat="1" ht="13" customHeight="1" spans="1:3">
      <c r="A3970" s="16">
        <v>3968</v>
      </c>
      <c r="B3970" s="17" t="s">
        <v>863</v>
      </c>
      <c r="C3970" s="17">
        <v>151</v>
      </c>
    </row>
    <row r="3971" s="3" customFormat="1" ht="13" customHeight="1" spans="1:3">
      <c r="A3971" s="14">
        <v>3969</v>
      </c>
      <c r="B3971" s="17" t="s">
        <v>3731</v>
      </c>
      <c r="C3971" s="17">
        <v>97</v>
      </c>
    </row>
    <row r="3972" s="3" customFormat="1" ht="13" customHeight="1" spans="1:3">
      <c r="A3972" s="16">
        <v>3970</v>
      </c>
      <c r="B3972" s="17" t="s">
        <v>3732</v>
      </c>
      <c r="C3972" s="17">
        <v>151</v>
      </c>
    </row>
    <row r="3973" s="3" customFormat="1" ht="13" customHeight="1" spans="1:3">
      <c r="A3973" s="16">
        <v>3971</v>
      </c>
      <c r="B3973" s="17" t="s">
        <v>3733</v>
      </c>
      <c r="C3973" s="17">
        <v>151</v>
      </c>
    </row>
    <row r="3974" s="3" customFormat="1" ht="13" customHeight="1" spans="1:3">
      <c r="A3974" s="14">
        <v>3972</v>
      </c>
      <c r="B3974" s="17" t="s">
        <v>3734</v>
      </c>
      <c r="C3974" s="17">
        <v>151</v>
      </c>
    </row>
    <row r="3975" s="3" customFormat="1" ht="13" customHeight="1" spans="1:3">
      <c r="A3975" s="16">
        <v>3973</v>
      </c>
      <c r="B3975" s="17" t="s">
        <v>2719</v>
      </c>
      <c r="C3975" s="17">
        <v>151</v>
      </c>
    </row>
    <row r="3976" s="3" customFormat="1" ht="13" customHeight="1" spans="1:3">
      <c r="A3976" s="16">
        <v>3974</v>
      </c>
      <c r="B3976" s="17" t="s">
        <v>3735</v>
      </c>
      <c r="C3976" s="17">
        <v>151</v>
      </c>
    </row>
    <row r="3977" s="3" customFormat="1" ht="13" customHeight="1" spans="1:3">
      <c r="A3977" s="14">
        <v>3975</v>
      </c>
      <c r="B3977" s="17" t="s">
        <v>3736</v>
      </c>
      <c r="C3977" s="17">
        <v>151</v>
      </c>
    </row>
    <row r="3978" s="3" customFormat="1" ht="13" customHeight="1" spans="1:3">
      <c r="A3978" s="16">
        <v>3976</v>
      </c>
      <c r="B3978" s="17" t="s">
        <v>3737</v>
      </c>
      <c r="C3978" s="17">
        <v>151</v>
      </c>
    </row>
    <row r="3979" s="3" customFormat="1" ht="13" customHeight="1" spans="1:3">
      <c r="A3979" s="16">
        <v>3977</v>
      </c>
      <c r="B3979" s="17" t="s">
        <v>3738</v>
      </c>
      <c r="C3979" s="17">
        <v>182</v>
      </c>
    </row>
    <row r="3980" s="3" customFormat="1" ht="13" customHeight="1" spans="1:3">
      <c r="A3980" s="14">
        <v>3978</v>
      </c>
      <c r="B3980" s="17" t="s">
        <v>3739</v>
      </c>
      <c r="C3980" s="17">
        <v>151</v>
      </c>
    </row>
    <row r="3981" s="3" customFormat="1" ht="13" customHeight="1" spans="1:3">
      <c r="A3981" s="16">
        <v>3979</v>
      </c>
      <c r="B3981" s="17" t="s">
        <v>3740</v>
      </c>
      <c r="C3981" s="17">
        <v>151</v>
      </c>
    </row>
    <row r="3982" s="3" customFormat="1" ht="13" customHeight="1" spans="1:3">
      <c r="A3982" s="16">
        <v>3980</v>
      </c>
      <c r="B3982" s="17" t="s">
        <v>3741</v>
      </c>
      <c r="C3982" s="17">
        <v>151</v>
      </c>
    </row>
    <row r="3983" s="3" customFormat="1" ht="13" customHeight="1" spans="1:3">
      <c r="A3983" s="14">
        <v>3981</v>
      </c>
      <c r="B3983" s="17" t="s">
        <v>3742</v>
      </c>
      <c r="C3983" s="17">
        <v>151</v>
      </c>
    </row>
    <row r="3984" s="3" customFormat="1" ht="13" customHeight="1" spans="1:3">
      <c r="A3984" s="16">
        <v>3982</v>
      </c>
      <c r="B3984" s="17" t="s">
        <v>3743</v>
      </c>
      <c r="C3984" s="17">
        <v>151</v>
      </c>
    </row>
    <row r="3985" s="3" customFormat="1" ht="13" customHeight="1" spans="1:3">
      <c r="A3985" s="16">
        <v>3983</v>
      </c>
      <c r="B3985" s="17" t="s">
        <v>3744</v>
      </c>
      <c r="C3985" s="17">
        <v>151</v>
      </c>
    </row>
    <row r="3986" s="3" customFormat="1" ht="13" customHeight="1" spans="1:3">
      <c r="A3986" s="14">
        <v>3984</v>
      </c>
      <c r="B3986" s="17" t="s">
        <v>3745</v>
      </c>
      <c r="C3986" s="17">
        <v>151</v>
      </c>
    </row>
    <row r="3987" s="3" customFormat="1" ht="13" customHeight="1" spans="1:3">
      <c r="A3987" s="16">
        <v>3985</v>
      </c>
      <c r="B3987" s="17" t="s">
        <v>3746</v>
      </c>
      <c r="C3987" s="17">
        <v>151</v>
      </c>
    </row>
    <row r="3988" s="3" customFormat="1" ht="13" customHeight="1" spans="1:3">
      <c r="A3988" s="16">
        <v>3986</v>
      </c>
      <c r="B3988" s="17" t="s">
        <v>3747</v>
      </c>
      <c r="C3988" s="17">
        <v>151</v>
      </c>
    </row>
    <row r="3989" s="3" customFormat="1" ht="13" customHeight="1" spans="1:3">
      <c r="A3989" s="14">
        <v>3987</v>
      </c>
      <c r="B3989" s="17" t="s">
        <v>3748</v>
      </c>
      <c r="C3989" s="17">
        <v>151</v>
      </c>
    </row>
    <row r="3990" s="3" customFormat="1" ht="13" customHeight="1" spans="1:3">
      <c r="A3990" s="16">
        <v>3988</v>
      </c>
      <c r="B3990" s="17" t="s">
        <v>3749</v>
      </c>
      <c r="C3990" s="17">
        <v>151</v>
      </c>
    </row>
    <row r="3991" s="3" customFormat="1" ht="13" customHeight="1" spans="1:3">
      <c r="A3991" s="16">
        <v>3989</v>
      </c>
      <c r="B3991" s="17" t="s">
        <v>3750</v>
      </c>
      <c r="C3991" s="17">
        <v>151</v>
      </c>
    </row>
    <row r="3992" s="3" customFormat="1" ht="13" customHeight="1" spans="1:3">
      <c r="A3992" s="14">
        <v>3990</v>
      </c>
      <c r="B3992" s="17" t="s">
        <v>3751</v>
      </c>
      <c r="C3992" s="17">
        <v>182</v>
      </c>
    </row>
    <row r="3993" s="3" customFormat="1" ht="13" customHeight="1" spans="1:3">
      <c r="A3993" s="16">
        <v>3991</v>
      </c>
      <c r="B3993" s="17" t="s">
        <v>3752</v>
      </c>
      <c r="C3993" s="17">
        <v>97</v>
      </c>
    </row>
    <row r="3994" s="3" customFormat="1" ht="13" customHeight="1" spans="1:3">
      <c r="A3994" s="16">
        <v>3992</v>
      </c>
      <c r="B3994" s="17" t="s">
        <v>3753</v>
      </c>
      <c r="C3994" s="17">
        <v>151</v>
      </c>
    </row>
    <row r="3995" s="3" customFormat="1" ht="13" customHeight="1" spans="1:3">
      <c r="A3995" s="14">
        <v>3993</v>
      </c>
      <c r="B3995" s="17" t="s">
        <v>3754</v>
      </c>
      <c r="C3995" s="17">
        <v>151</v>
      </c>
    </row>
    <row r="3996" s="3" customFormat="1" ht="13" customHeight="1" spans="1:3">
      <c r="A3996" s="16">
        <v>3994</v>
      </c>
      <c r="B3996" s="17" t="s">
        <v>3755</v>
      </c>
      <c r="C3996" s="17">
        <v>151</v>
      </c>
    </row>
    <row r="3997" s="3" customFormat="1" ht="13" customHeight="1" spans="1:3">
      <c r="A3997" s="16">
        <v>3995</v>
      </c>
      <c r="B3997" s="17" t="s">
        <v>3756</v>
      </c>
      <c r="C3997" s="17">
        <v>151</v>
      </c>
    </row>
    <row r="3998" s="3" customFormat="1" ht="13" customHeight="1" spans="1:3">
      <c r="A3998" s="14">
        <v>3996</v>
      </c>
      <c r="B3998" s="17" t="s">
        <v>3757</v>
      </c>
      <c r="C3998" s="17">
        <v>151</v>
      </c>
    </row>
    <row r="3999" s="3" customFormat="1" ht="13" customHeight="1" spans="1:3">
      <c r="A3999" s="16">
        <v>3997</v>
      </c>
      <c r="B3999" s="17" t="s">
        <v>1148</v>
      </c>
      <c r="C3999" s="17">
        <v>151</v>
      </c>
    </row>
    <row r="4000" s="3" customFormat="1" ht="13" customHeight="1" spans="1:3">
      <c r="A4000" s="16">
        <v>3998</v>
      </c>
      <c r="B4000" s="17" t="s">
        <v>3758</v>
      </c>
      <c r="C4000" s="17">
        <v>151</v>
      </c>
    </row>
    <row r="4001" s="3" customFormat="1" ht="13" customHeight="1" spans="1:3">
      <c r="A4001" s="14">
        <v>3999</v>
      </c>
      <c r="B4001" s="17" t="s">
        <v>3759</v>
      </c>
      <c r="C4001" s="17">
        <v>151</v>
      </c>
    </row>
    <row r="4002" s="3" customFormat="1" ht="13" customHeight="1" spans="1:3">
      <c r="A4002" s="16">
        <v>4000</v>
      </c>
      <c r="B4002" s="17" t="s">
        <v>3760</v>
      </c>
      <c r="C4002" s="17">
        <v>151</v>
      </c>
    </row>
    <row r="4003" s="3" customFormat="1" ht="13" customHeight="1" spans="1:3">
      <c r="A4003" s="16">
        <v>4001</v>
      </c>
      <c r="B4003" s="17" t="s">
        <v>3761</v>
      </c>
      <c r="C4003" s="17">
        <v>151</v>
      </c>
    </row>
    <row r="4004" s="3" customFormat="1" ht="13" customHeight="1" spans="1:3">
      <c r="A4004" s="14">
        <v>4002</v>
      </c>
      <c r="B4004" s="17" t="s">
        <v>3762</v>
      </c>
      <c r="C4004" s="17">
        <v>151</v>
      </c>
    </row>
    <row r="4005" s="3" customFormat="1" ht="13" customHeight="1" spans="1:3">
      <c r="A4005" s="16">
        <v>4003</v>
      </c>
      <c r="B4005" s="17" t="s">
        <v>3763</v>
      </c>
      <c r="C4005" s="17">
        <v>151</v>
      </c>
    </row>
    <row r="4006" s="3" customFormat="1" ht="13" customHeight="1" spans="1:3">
      <c r="A4006" s="16">
        <v>4004</v>
      </c>
      <c r="B4006" s="17" t="s">
        <v>3764</v>
      </c>
      <c r="C4006" s="17">
        <v>182</v>
      </c>
    </row>
    <row r="4007" s="3" customFormat="1" ht="13" customHeight="1" spans="1:3">
      <c r="A4007" s="14">
        <v>4005</v>
      </c>
      <c r="B4007" s="17" t="s">
        <v>3765</v>
      </c>
      <c r="C4007" s="17">
        <v>151</v>
      </c>
    </row>
    <row r="4008" s="3" customFormat="1" ht="13" customHeight="1" spans="1:3">
      <c r="A4008" s="16">
        <v>4006</v>
      </c>
      <c r="B4008" s="17" t="s">
        <v>3766</v>
      </c>
      <c r="C4008" s="17">
        <v>151</v>
      </c>
    </row>
    <row r="4009" s="3" customFormat="1" ht="13" customHeight="1" spans="1:3">
      <c r="A4009" s="16">
        <v>4007</v>
      </c>
      <c r="B4009" s="17" t="s">
        <v>3767</v>
      </c>
      <c r="C4009" s="17">
        <v>151</v>
      </c>
    </row>
    <row r="4010" s="3" customFormat="1" ht="13" customHeight="1" spans="1:3">
      <c r="A4010" s="14">
        <v>4008</v>
      </c>
      <c r="B4010" s="17" t="s">
        <v>3768</v>
      </c>
      <c r="C4010" s="17">
        <v>151</v>
      </c>
    </row>
    <row r="4011" s="3" customFormat="1" ht="13" customHeight="1" spans="1:3">
      <c r="A4011" s="16">
        <v>4009</v>
      </c>
      <c r="B4011" s="17" t="s">
        <v>3769</v>
      </c>
      <c r="C4011" s="17">
        <v>151</v>
      </c>
    </row>
    <row r="4012" s="3" customFormat="1" ht="13" customHeight="1" spans="1:3">
      <c r="A4012" s="16">
        <v>4010</v>
      </c>
      <c r="B4012" s="17" t="s">
        <v>3770</v>
      </c>
      <c r="C4012" s="17">
        <v>151</v>
      </c>
    </row>
    <row r="4013" s="3" customFormat="1" ht="13" customHeight="1" spans="1:3">
      <c r="A4013" s="14">
        <v>4011</v>
      </c>
      <c r="B4013" s="17" t="s">
        <v>3771</v>
      </c>
      <c r="C4013" s="17">
        <v>151</v>
      </c>
    </row>
    <row r="4014" s="3" customFormat="1" ht="13" customHeight="1" spans="1:3">
      <c r="A4014" s="16">
        <v>4012</v>
      </c>
      <c r="B4014" s="17" t="s">
        <v>3772</v>
      </c>
      <c r="C4014" s="17">
        <v>151</v>
      </c>
    </row>
    <row r="4015" s="3" customFormat="1" ht="13" customHeight="1" spans="1:3">
      <c r="A4015" s="16">
        <v>4013</v>
      </c>
      <c r="B4015" s="17" t="s">
        <v>3773</v>
      </c>
      <c r="C4015" s="17">
        <v>151</v>
      </c>
    </row>
    <row r="4016" s="3" customFormat="1" ht="13" customHeight="1" spans="1:3">
      <c r="A4016" s="14">
        <v>4014</v>
      </c>
      <c r="B4016" s="17" t="s">
        <v>3774</v>
      </c>
      <c r="C4016" s="17">
        <v>151</v>
      </c>
    </row>
    <row r="4017" s="3" customFormat="1" ht="13" customHeight="1" spans="1:3">
      <c r="A4017" s="16">
        <v>4015</v>
      </c>
      <c r="B4017" s="17" t="s">
        <v>3775</v>
      </c>
      <c r="C4017" s="17">
        <v>151</v>
      </c>
    </row>
    <row r="4018" s="3" customFormat="1" ht="13" customHeight="1" spans="1:3">
      <c r="A4018" s="16">
        <v>4016</v>
      </c>
      <c r="B4018" s="17" t="s">
        <v>3489</v>
      </c>
      <c r="C4018" s="17">
        <v>151</v>
      </c>
    </row>
    <row r="4019" s="3" customFormat="1" ht="13" customHeight="1" spans="1:3">
      <c r="A4019" s="14">
        <v>4017</v>
      </c>
      <c r="B4019" s="17" t="s">
        <v>3776</v>
      </c>
      <c r="C4019" s="17">
        <v>151</v>
      </c>
    </row>
    <row r="4020" s="3" customFormat="1" ht="13" customHeight="1" spans="1:3">
      <c r="A4020" s="16">
        <v>4018</v>
      </c>
      <c r="B4020" s="17" t="s">
        <v>3777</v>
      </c>
      <c r="C4020" s="17">
        <v>151</v>
      </c>
    </row>
    <row r="4021" s="3" customFormat="1" ht="13" customHeight="1" spans="1:3">
      <c r="A4021" s="16">
        <v>4019</v>
      </c>
      <c r="B4021" s="17" t="s">
        <v>3778</v>
      </c>
      <c r="C4021" s="17">
        <v>151</v>
      </c>
    </row>
    <row r="4022" s="3" customFormat="1" ht="13" customHeight="1" spans="1:3">
      <c r="A4022" s="14">
        <v>4020</v>
      </c>
      <c r="B4022" s="17" t="s">
        <v>3779</v>
      </c>
      <c r="C4022" s="17">
        <v>151</v>
      </c>
    </row>
    <row r="4023" s="3" customFormat="1" ht="13" customHeight="1" spans="1:3">
      <c r="A4023" s="16">
        <v>4021</v>
      </c>
      <c r="B4023" s="17" t="s">
        <v>3780</v>
      </c>
      <c r="C4023" s="17">
        <v>151</v>
      </c>
    </row>
    <row r="4024" s="3" customFormat="1" ht="13" customHeight="1" spans="1:3">
      <c r="A4024" s="16">
        <v>4022</v>
      </c>
      <c r="B4024" s="17" t="s">
        <v>3781</v>
      </c>
      <c r="C4024" s="17">
        <v>151</v>
      </c>
    </row>
    <row r="4025" s="3" customFormat="1" ht="13" customHeight="1" spans="1:3">
      <c r="A4025" s="14">
        <v>4023</v>
      </c>
      <c r="B4025" s="17" t="s">
        <v>3782</v>
      </c>
      <c r="C4025" s="17">
        <v>151</v>
      </c>
    </row>
    <row r="4026" s="3" customFormat="1" ht="13" customHeight="1" spans="1:3">
      <c r="A4026" s="16">
        <v>4024</v>
      </c>
      <c r="B4026" s="17" t="s">
        <v>3783</v>
      </c>
      <c r="C4026" s="17">
        <v>151</v>
      </c>
    </row>
    <row r="4027" s="3" customFormat="1" ht="13" customHeight="1" spans="1:3">
      <c r="A4027" s="16">
        <v>4025</v>
      </c>
      <c r="B4027" s="17" t="s">
        <v>3784</v>
      </c>
      <c r="C4027" s="17">
        <v>151</v>
      </c>
    </row>
    <row r="4028" s="3" customFormat="1" ht="13" customHeight="1" spans="1:3">
      <c r="A4028" s="14">
        <v>4026</v>
      </c>
      <c r="B4028" s="17" t="s">
        <v>3785</v>
      </c>
      <c r="C4028" s="17">
        <v>151</v>
      </c>
    </row>
    <row r="4029" s="3" customFormat="1" ht="13" customHeight="1" spans="1:3">
      <c r="A4029" s="16">
        <v>4027</v>
      </c>
      <c r="B4029" s="17" t="s">
        <v>3786</v>
      </c>
      <c r="C4029" s="17">
        <v>151</v>
      </c>
    </row>
    <row r="4030" s="3" customFormat="1" ht="13" customHeight="1" spans="1:3">
      <c r="A4030" s="16">
        <v>4028</v>
      </c>
      <c r="B4030" s="17" t="s">
        <v>3787</v>
      </c>
      <c r="C4030" s="17">
        <v>151</v>
      </c>
    </row>
    <row r="4031" s="3" customFormat="1" ht="13" customHeight="1" spans="1:3">
      <c r="A4031" s="14">
        <v>4029</v>
      </c>
      <c r="B4031" s="17" t="s">
        <v>3788</v>
      </c>
      <c r="C4031" s="17">
        <v>151</v>
      </c>
    </row>
    <row r="4032" s="3" customFormat="1" ht="13" customHeight="1" spans="1:3">
      <c r="A4032" s="16">
        <v>4030</v>
      </c>
      <c r="B4032" s="17" t="s">
        <v>3789</v>
      </c>
      <c r="C4032" s="17">
        <v>151</v>
      </c>
    </row>
    <row r="4033" s="3" customFormat="1" ht="13" customHeight="1" spans="1:3">
      <c r="A4033" s="16">
        <v>4031</v>
      </c>
      <c r="B4033" s="17" t="s">
        <v>3790</v>
      </c>
      <c r="C4033" s="17">
        <v>151</v>
      </c>
    </row>
    <row r="4034" s="3" customFormat="1" ht="13" customHeight="1" spans="1:3">
      <c r="A4034" s="14">
        <v>4032</v>
      </c>
      <c r="B4034" s="17" t="s">
        <v>3791</v>
      </c>
      <c r="C4034" s="17">
        <v>151</v>
      </c>
    </row>
    <row r="4035" s="3" customFormat="1" ht="13" customHeight="1" spans="1:3">
      <c r="A4035" s="16">
        <v>4033</v>
      </c>
      <c r="B4035" s="17" t="s">
        <v>3792</v>
      </c>
      <c r="C4035" s="17">
        <v>151</v>
      </c>
    </row>
    <row r="4036" s="3" customFormat="1" ht="13" customHeight="1" spans="1:3">
      <c r="A4036" s="16">
        <v>4034</v>
      </c>
      <c r="B4036" s="17" t="s">
        <v>3793</v>
      </c>
      <c r="C4036" s="17">
        <v>151</v>
      </c>
    </row>
    <row r="4037" s="3" customFormat="1" ht="13" customHeight="1" spans="1:3">
      <c r="A4037" s="14">
        <v>4035</v>
      </c>
      <c r="B4037" s="17" t="s">
        <v>3794</v>
      </c>
      <c r="C4037" s="17">
        <v>151</v>
      </c>
    </row>
    <row r="4038" s="3" customFormat="1" ht="13" customHeight="1" spans="1:3">
      <c r="A4038" s="16">
        <v>4036</v>
      </c>
      <c r="B4038" s="17" t="s">
        <v>3795</v>
      </c>
      <c r="C4038" s="17">
        <v>151</v>
      </c>
    </row>
    <row r="4039" s="3" customFormat="1" ht="13" customHeight="1" spans="1:3">
      <c r="A4039" s="16">
        <v>4037</v>
      </c>
      <c r="B4039" s="17" t="s">
        <v>3796</v>
      </c>
      <c r="C4039" s="17">
        <v>151</v>
      </c>
    </row>
    <row r="4040" s="3" customFormat="1" ht="13" customHeight="1" spans="1:3">
      <c r="A4040" s="14">
        <v>4038</v>
      </c>
      <c r="B4040" s="17" t="s">
        <v>3797</v>
      </c>
      <c r="C4040" s="17">
        <v>182</v>
      </c>
    </row>
    <row r="4041" s="3" customFormat="1" ht="13" customHeight="1" spans="1:3">
      <c r="A4041" s="16">
        <v>4039</v>
      </c>
      <c r="B4041" s="17" t="s">
        <v>3798</v>
      </c>
      <c r="C4041" s="17">
        <v>151</v>
      </c>
    </row>
    <row r="4042" s="3" customFormat="1" ht="13" customHeight="1" spans="1:3">
      <c r="A4042" s="16">
        <v>4040</v>
      </c>
      <c r="B4042" s="17" t="s">
        <v>3799</v>
      </c>
      <c r="C4042" s="17">
        <v>151</v>
      </c>
    </row>
    <row r="4043" s="3" customFormat="1" ht="13" customHeight="1" spans="1:3">
      <c r="A4043" s="14">
        <v>4041</v>
      </c>
      <c r="B4043" s="17" t="s">
        <v>3800</v>
      </c>
      <c r="C4043" s="17">
        <v>151</v>
      </c>
    </row>
    <row r="4044" s="3" customFormat="1" ht="13" customHeight="1" spans="1:3">
      <c r="A4044" s="16">
        <v>4042</v>
      </c>
      <c r="B4044" s="17" t="s">
        <v>3801</v>
      </c>
      <c r="C4044" s="17">
        <v>151</v>
      </c>
    </row>
    <row r="4045" s="3" customFormat="1" ht="13" customHeight="1" spans="1:3">
      <c r="A4045" s="16">
        <v>4043</v>
      </c>
      <c r="B4045" s="17" t="s">
        <v>3802</v>
      </c>
      <c r="C4045" s="17">
        <v>182</v>
      </c>
    </row>
    <row r="4046" s="3" customFormat="1" ht="13" customHeight="1" spans="1:3">
      <c r="A4046" s="14">
        <v>4044</v>
      </c>
      <c r="B4046" s="17" t="s">
        <v>3803</v>
      </c>
      <c r="C4046" s="17">
        <v>182</v>
      </c>
    </row>
    <row r="4047" s="3" customFormat="1" ht="13" customHeight="1" spans="1:3">
      <c r="A4047" s="16">
        <v>4045</v>
      </c>
      <c r="B4047" s="17" t="s">
        <v>3804</v>
      </c>
      <c r="C4047" s="17">
        <v>151</v>
      </c>
    </row>
    <row r="4048" s="3" customFormat="1" ht="13" customHeight="1" spans="1:3">
      <c r="A4048" s="16">
        <v>4046</v>
      </c>
      <c r="B4048" s="17" t="s">
        <v>3805</v>
      </c>
      <c r="C4048" s="17">
        <v>151</v>
      </c>
    </row>
    <row r="4049" s="3" customFormat="1" ht="13" customHeight="1" spans="1:3">
      <c r="A4049" s="14">
        <v>4047</v>
      </c>
      <c r="B4049" s="17" t="s">
        <v>3806</v>
      </c>
      <c r="C4049" s="17">
        <v>151</v>
      </c>
    </row>
    <row r="4050" s="3" customFormat="1" ht="13" customHeight="1" spans="1:3">
      <c r="A4050" s="16">
        <v>4048</v>
      </c>
      <c r="B4050" s="17" t="s">
        <v>3807</v>
      </c>
      <c r="C4050" s="17">
        <v>182</v>
      </c>
    </row>
    <row r="4051" s="3" customFormat="1" ht="13" customHeight="1" spans="1:3">
      <c r="A4051" s="16">
        <v>4049</v>
      </c>
      <c r="B4051" s="17" t="s">
        <v>3808</v>
      </c>
      <c r="C4051" s="17">
        <v>151</v>
      </c>
    </row>
    <row r="4052" s="3" customFormat="1" ht="13" customHeight="1" spans="1:3">
      <c r="A4052" s="14">
        <v>4050</v>
      </c>
      <c r="B4052" s="17" t="s">
        <v>3809</v>
      </c>
      <c r="C4052" s="17">
        <v>151</v>
      </c>
    </row>
    <row r="4053" s="3" customFormat="1" ht="13" customHeight="1" spans="1:3">
      <c r="A4053" s="16">
        <v>4051</v>
      </c>
      <c r="B4053" s="17" t="s">
        <v>3810</v>
      </c>
      <c r="C4053" s="17">
        <v>151</v>
      </c>
    </row>
    <row r="4054" s="3" customFormat="1" ht="13" customHeight="1" spans="1:3">
      <c r="A4054" s="16">
        <v>4052</v>
      </c>
      <c r="B4054" s="17" t="s">
        <v>3811</v>
      </c>
      <c r="C4054" s="17">
        <v>151</v>
      </c>
    </row>
    <row r="4055" s="3" customFormat="1" ht="13" customHeight="1" spans="1:3">
      <c r="A4055" s="14">
        <v>4053</v>
      </c>
      <c r="B4055" s="17" t="s">
        <v>3812</v>
      </c>
      <c r="C4055" s="17">
        <v>151</v>
      </c>
    </row>
    <row r="4056" s="3" customFormat="1" ht="13" customHeight="1" spans="1:3">
      <c r="A4056" s="16">
        <v>4054</v>
      </c>
      <c r="B4056" s="17" t="s">
        <v>3813</v>
      </c>
      <c r="C4056" s="17">
        <v>151</v>
      </c>
    </row>
    <row r="4057" s="3" customFormat="1" ht="13" customHeight="1" spans="1:3">
      <c r="A4057" s="16">
        <v>4055</v>
      </c>
      <c r="B4057" s="17" t="s">
        <v>3814</v>
      </c>
      <c r="C4057" s="17">
        <v>151</v>
      </c>
    </row>
    <row r="4058" s="3" customFormat="1" ht="13" customHeight="1" spans="1:3">
      <c r="A4058" s="14">
        <v>4056</v>
      </c>
      <c r="B4058" s="17" t="s">
        <v>3815</v>
      </c>
      <c r="C4058" s="17">
        <v>151</v>
      </c>
    </row>
    <row r="4059" s="3" customFormat="1" ht="13" customHeight="1" spans="1:3">
      <c r="A4059" s="16">
        <v>4057</v>
      </c>
      <c r="B4059" s="17" t="s">
        <v>3816</v>
      </c>
      <c r="C4059" s="17">
        <v>151</v>
      </c>
    </row>
    <row r="4060" s="3" customFormat="1" ht="13" customHeight="1" spans="1:3">
      <c r="A4060" s="16">
        <v>4058</v>
      </c>
      <c r="B4060" s="17" t="s">
        <v>3817</v>
      </c>
      <c r="C4060" s="17">
        <v>151</v>
      </c>
    </row>
    <row r="4061" s="3" customFormat="1" ht="13" customHeight="1" spans="1:3">
      <c r="A4061" s="14">
        <v>4059</v>
      </c>
      <c r="B4061" s="17" t="s">
        <v>3818</v>
      </c>
      <c r="C4061" s="17">
        <v>151</v>
      </c>
    </row>
    <row r="4062" s="3" customFormat="1" ht="13" customHeight="1" spans="1:3">
      <c r="A4062" s="16">
        <v>4060</v>
      </c>
      <c r="B4062" s="17" t="s">
        <v>3819</v>
      </c>
      <c r="C4062" s="17">
        <v>151</v>
      </c>
    </row>
    <row r="4063" s="3" customFormat="1" ht="13" customHeight="1" spans="1:3">
      <c r="A4063" s="16">
        <v>4061</v>
      </c>
      <c r="B4063" s="17" t="s">
        <v>3820</v>
      </c>
      <c r="C4063" s="17">
        <v>151</v>
      </c>
    </row>
    <row r="4064" s="3" customFormat="1" ht="13" customHeight="1" spans="1:3">
      <c r="A4064" s="14">
        <v>4062</v>
      </c>
      <c r="B4064" s="17" t="s">
        <v>3821</v>
      </c>
      <c r="C4064" s="17">
        <v>151</v>
      </c>
    </row>
    <row r="4065" s="3" customFormat="1" ht="13" customHeight="1" spans="1:3">
      <c r="A4065" s="16">
        <v>4063</v>
      </c>
      <c r="B4065" s="17" t="s">
        <v>3822</v>
      </c>
      <c r="C4065" s="17">
        <v>151</v>
      </c>
    </row>
    <row r="4066" s="3" customFormat="1" ht="13" customHeight="1" spans="1:3">
      <c r="A4066" s="16">
        <v>4064</v>
      </c>
      <c r="B4066" s="17" t="s">
        <v>3279</v>
      </c>
      <c r="C4066" s="17">
        <v>151</v>
      </c>
    </row>
    <row r="4067" s="3" customFormat="1" ht="13" customHeight="1" spans="1:3">
      <c r="A4067" s="14">
        <v>4065</v>
      </c>
      <c r="B4067" s="17" t="s">
        <v>3823</v>
      </c>
      <c r="C4067" s="17">
        <v>151</v>
      </c>
    </row>
    <row r="4068" s="3" customFormat="1" ht="13" customHeight="1" spans="1:3">
      <c r="A4068" s="16">
        <v>4066</v>
      </c>
      <c r="B4068" s="17" t="s">
        <v>3824</v>
      </c>
      <c r="C4068" s="17">
        <v>151</v>
      </c>
    </row>
    <row r="4069" s="3" customFormat="1" ht="13" customHeight="1" spans="1:3">
      <c r="A4069" s="16">
        <v>4067</v>
      </c>
      <c r="B4069" s="17" t="s">
        <v>3825</v>
      </c>
      <c r="C4069" s="17">
        <v>151</v>
      </c>
    </row>
    <row r="4070" s="3" customFormat="1" ht="13" customHeight="1" spans="1:3">
      <c r="A4070" s="14">
        <v>4068</v>
      </c>
      <c r="B4070" s="17" t="s">
        <v>3826</v>
      </c>
      <c r="C4070" s="17">
        <v>182</v>
      </c>
    </row>
    <row r="4071" s="3" customFormat="1" ht="13" customHeight="1" spans="1:3">
      <c r="A4071" s="16">
        <v>4069</v>
      </c>
      <c r="B4071" s="17" t="s">
        <v>3827</v>
      </c>
      <c r="C4071" s="17">
        <v>151</v>
      </c>
    </row>
    <row r="4072" s="3" customFormat="1" ht="13" customHeight="1" spans="1:3">
      <c r="A4072" s="16">
        <v>4070</v>
      </c>
      <c r="B4072" s="17" t="s">
        <v>3828</v>
      </c>
      <c r="C4072" s="17">
        <v>151</v>
      </c>
    </row>
    <row r="4073" s="3" customFormat="1" ht="13" customHeight="1" spans="1:3">
      <c r="A4073" s="14">
        <v>4071</v>
      </c>
      <c r="B4073" s="17" t="s">
        <v>3829</v>
      </c>
      <c r="C4073" s="17">
        <v>151</v>
      </c>
    </row>
    <row r="4074" s="3" customFormat="1" ht="13" customHeight="1" spans="1:3">
      <c r="A4074" s="16">
        <v>4072</v>
      </c>
      <c r="B4074" s="17" t="s">
        <v>3830</v>
      </c>
      <c r="C4074" s="17">
        <v>97</v>
      </c>
    </row>
    <row r="4075" s="3" customFormat="1" ht="13" customHeight="1" spans="1:3">
      <c r="A4075" s="16">
        <v>4073</v>
      </c>
      <c r="B4075" s="17" t="s">
        <v>3831</v>
      </c>
      <c r="C4075" s="17">
        <v>151</v>
      </c>
    </row>
    <row r="4076" s="3" customFormat="1" ht="13" customHeight="1" spans="1:3">
      <c r="A4076" s="14">
        <v>4074</v>
      </c>
      <c r="B4076" s="17" t="s">
        <v>3832</v>
      </c>
      <c r="C4076" s="17">
        <v>151</v>
      </c>
    </row>
    <row r="4077" s="3" customFormat="1" ht="13" customHeight="1" spans="1:3">
      <c r="A4077" s="16">
        <v>4075</v>
      </c>
      <c r="B4077" s="17" t="s">
        <v>3833</v>
      </c>
      <c r="C4077" s="17">
        <v>151</v>
      </c>
    </row>
    <row r="4078" s="3" customFormat="1" ht="13" customHeight="1" spans="1:3">
      <c r="A4078" s="16">
        <v>4076</v>
      </c>
      <c r="B4078" s="17" t="s">
        <v>3834</v>
      </c>
      <c r="C4078" s="17">
        <v>151</v>
      </c>
    </row>
    <row r="4079" s="3" customFormat="1" ht="13" customHeight="1" spans="1:3">
      <c r="A4079" s="14">
        <v>4077</v>
      </c>
      <c r="B4079" s="17" t="s">
        <v>3835</v>
      </c>
      <c r="C4079" s="17">
        <v>151</v>
      </c>
    </row>
    <row r="4080" s="3" customFormat="1" ht="13" customHeight="1" spans="1:3">
      <c r="A4080" s="16">
        <v>4078</v>
      </c>
      <c r="B4080" s="17" t="s">
        <v>3836</v>
      </c>
      <c r="C4080" s="17">
        <v>151</v>
      </c>
    </row>
    <row r="4081" s="3" customFormat="1" ht="13" customHeight="1" spans="1:3">
      <c r="A4081" s="16">
        <v>4079</v>
      </c>
      <c r="B4081" s="17" t="s">
        <v>3837</v>
      </c>
      <c r="C4081" s="17">
        <v>151</v>
      </c>
    </row>
    <row r="4082" s="3" customFormat="1" ht="13" customHeight="1" spans="1:3">
      <c r="A4082" s="14">
        <v>4080</v>
      </c>
      <c r="B4082" s="17" t="s">
        <v>3838</v>
      </c>
      <c r="C4082" s="17">
        <v>151</v>
      </c>
    </row>
    <row r="4083" s="3" customFormat="1" ht="13" customHeight="1" spans="1:3">
      <c r="A4083" s="16">
        <v>4081</v>
      </c>
      <c r="B4083" s="17" t="s">
        <v>3839</v>
      </c>
      <c r="C4083" s="17">
        <v>151</v>
      </c>
    </row>
    <row r="4084" s="3" customFormat="1" ht="13" customHeight="1" spans="1:3">
      <c r="A4084" s="16">
        <v>4082</v>
      </c>
      <c r="B4084" s="17" t="s">
        <v>3840</v>
      </c>
      <c r="C4084" s="17">
        <v>151</v>
      </c>
    </row>
    <row r="4085" s="3" customFormat="1" ht="13" customHeight="1" spans="1:3">
      <c r="A4085" s="14">
        <v>4083</v>
      </c>
      <c r="B4085" s="17" t="s">
        <v>3841</v>
      </c>
      <c r="C4085" s="17">
        <v>151</v>
      </c>
    </row>
    <row r="4086" s="3" customFormat="1" ht="13" customHeight="1" spans="1:3">
      <c r="A4086" s="16">
        <v>4084</v>
      </c>
      <c r="B4086" s="17" t="s">
        <v>3842</v>
      </c>
      <c r="C4086" s="17">
        <v>151</v>
      </c>
    </row>
    <row r="4087" s="3" customFormat="1" ht="13" customHeight="1" spans="1:3">
      <c r="A4087" s="16">
        <v>4085</v>
      </c>
      <c r="B4087" s="17" t="s">
        <v>3843</v>
      </c>
      <c r="C4087" s="17">
        <v>151</v>
      </c>
    </row>
    <row r="4088" s="3" customFormat="1" ht="13" customHeight="1" spans="1:3">
      <c r="A4088" s="14">
        <v>4086</v>
      </c>
      <c r="B4088" s="17" t="s">
        <v>3844</v>
      </c>
      <c r="C4088" s="17">
        <v>151</v>
      </c>
    </row>
    <row r="4089" s="3" customFormat="1" ht="13" customHeight="1" spans="1:3">
      <c r="A4089" s="16">
        <v>4087</v>
      </c>
      <c r="B4089" s="17" t="s">
        <v>3845</v>
      </c>
      <c r="C4089" s="17">
        <v>182</v>
      </c>
    </row>
    <row r="4090" s="3" customFormat="1" ht="13" customHeight="1" spans="1:3">
      <c r="A4090" s="16">
        <v>4088</v>
      </c>
      <c r="B4090" s="17" t="s">
        <v>3846</v>
      </c>
      <c r="C4090" s="17">
        <v>151</v>
      </c>
    </row>
    <row r="4091" s="3" customFormat="1" ht="13" customHeight="1" spans="1:3">
      <c r="A4091" s="14">
        <v>4089</v>
      </c>
      <c r="B4091" s="17" t="s">
        <v>3847</v>
      </c>
      <c r="C4091" s="17">
        <v>151</v>
      </c>
    </row>
    <row r="4092" s="3" customFormat="1" ht="13" customHeight="1" spans="1:3">
      <c r="A4092" s="16">
        <v>4090</v>
      </c>
      <c r="B4092" s="17" t="s">
        <v>3848</v>
      </c>
      <c r="C4092" s="17">
        <v>151</v>
      </c>
    </row>
    <row r="4093" s="3" customFormat="1" ht="13" customHeight="1" spans="1:3">
      <c r="A4093" s="16">
        <v>4091</v>
      </c>
      <c r="B4093" s="17" t="s">
        <v>3849</v>
      </c>
      <c r="C4093" s="17">
        <v>151</v>
      </c>
    </row>
    <row r="4094" s="3" customFormat="1" ht="13" customHeight="1" spans="1:3">
      <c r="A4094" s="14">
        <v>4092</v>
      </c>
      <c r="B4094" s="17" t="s">
        <v>3850</v>
      </c>
      <c r="C4094" s="17">
        <v>151</v>
      </c>
    </row>
    <row r="4095" s="3" customFormat="1" ht="13" customHeight="1" spans="1:3">
      <c r="A4095" s="16">
        <v>4093</v>
      </c>
      <c r="B4095" s="17" t="s">
        <v>3851</v>
      </c>
      <c r="C4095" s="17">
        <v>151</v>
      </c>
    </row>
    <row r="4096" s="3" customFormat="1" ht="13" customHeight="1" spans="1:3">
      <c r="A4096" s="16">
        <v>4094</v>
      </c>
      <c r="B4096" s="17" t="s">
        <v>3852</v>
      </c>
      <c r="C4096" s="17">
        <v>151</v>
      </c>
    </row>
    <row r="4097" s="3" customFormat="1" ht="13" customHeight="1" spans="1:3">
      <c r="A4097" s="14">
        <v>4095</v>
      </c>
      <c r="B4097" s="17" t="s">
        <v>3853</v>
      </c>
      <c r="C4097" s="17">
        <v>151</v>
      </c>
    </row>
    <row r="4098" s="3" customFormat="1" ht="13" customHeight="1" spans="1:3">
      <c r="A4098" s="16">
        <v>4096</v>
      </c>
      <c r="B4098" s="17" t="s">
        <v>3854</v>
      </c>
      <c r="C4098" s="17">
        <v>151</v>
      </c>
    </row>
    <row r="4099" s="3" customFormat="1" ht="13" customHeight="1" spans="1:3">
      <c r="A4099" s="16">
        <v>4097</v>
      </c>
      <c r="B4099" s="17" t="s">
        <v>3855</v>
      </c>
      <c r="C4099" s="17">
        <v>151</v>
      </c>
    </row>
    <row r="4100" s="3" customFormat="1" ht="13" customHeight="1" spans="1:3">
      <c r="A4100" s="14">
        <v>4098</v>
      </c>
      <c r="B4100" s="17" t="s">
        <v>3856</v>
      </c>
      <c r="C4100" s="17">
        <v>151</v>
      </c>
    </row>
    <row r="4101" s="3" customFormat="1" ht="13" customHeight="1" spans="1:3">
      <c r="A4101" s="16">
        <v>4099</v>
      </c>
      <c r="B4101" s="17" t="s">
        <v>3857</v>
      </c>
      <c r="C4101" s="17">
        <v>151</v>
      </c>
    </row>
    <row r="4102" s="3" customFormat="1" ht="13" customHeight="1" spans="1:3">
      <c r="A4102" s="16">
        <v>4100</v>
      </c>
      <c r="B4102" s="17" t="s">
        <v>3858</v>
      </c>
      <c r="C4102" s="17">
        <v>151</v>
      </c>
    </row>
    <row r="4103" s="3" customFormat="1" ht="13" customHeight="1" spans="1:3">
      <c r="A4103" s="14">
        <v>4101</v>
      </c>
      <c r="B4103" s="17" t="s">
        <v>3859</v>
      </c>
      <c r="C4103" s="17">
        <v>151</v>
      </c>
    </row>
    <row r="4104" s="3" customFormat="1" ht="13" customHeight="1" spans="1:3">
      <c r="A4104" s="16">
        <v>4102</v>
      </c>
      <c r="B4104" s="17" t="s">
        <v>3860</v>
      </c>
      <c r="C4104" s="17">
        <v>151</v>
      </c>
    </row>
    <row r="4105" s="3" customFormat="1" ht="13" customHeight="1" spans="1:3">
      <c r="A4105" s="16">
        <v>4103</v>
      </c>
      <c r="B4105" s="17" t="s">
        <v>3861</v>
      </c>
      <c r="C4105" s="17">
        <v>151</v>
      </c>
    </row>
    <row r="4106" s="3" customFormat="1" ht="13" customHeight="1" spans="1:3">
      <c r="A4106" s="14">
        <v>4104</v>
      </c>
      <c r="B4106" s="17" t="s">
        <v>3862</v>
      </c>
      <c r="C4106" s="17">
        <v>151</v>
      </c>
    </row>
    <row r="4107" s="3" customFormat="1" ht="13" customHeight="1" spans="1:3">
      <c r="A4107" s="16">
        <v>4105</v>
      </c>
      <c r="B4107" s="17" t="s">
        <v>1221</v>
      </c>
      <c r="C4107" s="17">
        <v>151</v>
      </c>
    </row>
    <row r="4108" s="3" customFormat="1" ht="13" customHeight="1" spans="1:3">
      <c r="A4108" s="16">
        <v>4106</v>
      </c>
      <c r="B4108" s="17" t="s">
        <v>3863</v>
      </c>
      <c r="C4108" s="17">
        <v>151</v>
      </c>
    </row>
    <row r="4109" s="3" customFormat="1" ht="13" customHeight="1" spans="1:3">
      <c r="A4109" s="14">
        <v>4107</v>
      </c>
      <c r="B4109" s="17" t="s">
        <v>3864</v>
      </c>
      <c r="C4109" s="17">
        <v>151</v>
      </c>
    </row>
    <row r="4110" s="3" customFormat="1" ht="13" customHeight="1" spans="1:3">
      <c r="A4110" s="16">
        <v>4108</v>
      </c>
      <c r="B4110" s="17" t="s">
        <v>3865</v>
      </c>
      <c r="C4110" s="17">
        <v>151</v>
      </c>
    </row>
    <row r="4111" s="3" customFormat="1" ht="13" customHeight="1" spans="1:3">
      <c r="A4111" s="16">
        <v>4109</v>
      </c>
      <c r="B4111" s="17" t="s">
        <v>3866</v>
      </c>
      <c r="C4111" s="17">
        <v>151</v>
      </c>
    </row>
    <row r="4112" s="3" customFormat="1" ht="13" customHeight="1" spans="1:3">
      <c r="A4112" s="14">
        <v>4110</v>
      </c>
      <c r="B4112" s="17" t="s">
        <v>3867</v>
      </c>
      <c r="C4112" s="17">
        <v>151</v>
      </c>
    </row>
    <row r="4113" s="3" customFormat="1" ht="13" customHeight="1" spans="1:3">
      <c r="A4113" s="16">
        <v>4111</v>
      </c>
      <c r="B4113" s="17" t="s">
        <v>3868</v>
      </c>
      <c r="C4113" s="17">
        <v>151</v>
      </c>
    </row>
    <row r="4114" s="3" customFormat="1" ht="13" customHeight="1" spans="1:3">
      <c r="A4114" s="16">
        <v>4112</v>
      </c>
      <c r="B4114" s="17" t="s">
        <v>3869</v>
      </c>
      <c r="C4114" s="17">
        <v>151</v>
      </c>
    </row>
    <row r="4115" s="3" customFormat="1" ht="13" customHeight="1" spans="1:3">
      <c r="A4115" s="14">
        <v>4113</v>
      </c>
      <c r="B4115" s="17" t="s">
        <v>3870</v>
      </c>
      <c r="C4115" s="17">
        <v>151</v>
      </c>
    </row>
    <row r="4116" s="3" customFormat="1" ht="13" customHeight="1" spans="1:3">
      <c r="A4116" s="16">
        <v>4114</v>
      </c>
      <c r="B4116" s="17" t="s">
        <v>3871</v>
      </c>
      <c r="C4116" s="17">
        <v>151</v>
      </c>
    </row>
    <row r="4117" s="3" customFormat="1" ht="13" customHeight="1" spans="1:3">
      <c r="A4117" s="16">
        <v>4115</v>
      </c>
      <c r="B4117" s="17" t="s">
        <v>3872</v>
      </c>
      <c r="C4117" s="17">
        <v>151</v>
      </c>
    </row>
    <row r="4118" s="3" customFormat="1" ht="13" customHeight="1" spans="1:3">
      <c r="A4118" s="14">
        <v>4116</v>
      </c>
      <c r="B4118" s="17" t="s">
        <v>3873</v>
      </c>
      <c r="C4118" s="17">
        <v>151</v>
      </c>
    </row>
    <row r="4119" s="3" customFormat="1" ht="13" customHeight="1" spans="1:3">
      <c r="A4119" s="16">
        <v>4117</v>
      </c>
      <c r="B4119" s="17" t="s">
        <v>3874</v>
      </c>
      <c r="C4119" s="17">
        <v>151</v>
      </c>
    </row>
    <row r="4120" s="3" customFormat="1" ht="13" customHeight="1" spans="1:3">
      <c r="A4120" s="16">
        <v>4118</v>
      </c>
      <c r="B4120" s="17" t="s">
        <v>3875</v>
      </c>
      <c r="C4120" s="17">
        <v>151</v>
      </c>
    </row>
    <row r="4121" s="3" customFormat="1" ht="13" customHeight="1" spans="1:3">
      <c r="A4121" s="14">
        <v>4119</v>
      </c>
      <c r="B4121" s="17" t="s">
        <v>3876</v>
      </c>
      <c r="C4121" s="17">
        <v>151</v>
      </c>
    </row>
    <row r="4122" s="3" customFormat="1" ht="13" customHeight="1" spans="1:3">
      <c r="A4122" s="16">
        <v>4120</v>
      </c>
      <c r="B4122" s="17" t="s">
        <v>3877</v>
      </c>
      <c r="C4122" s="17">
        <v>151</v>
      </c>
    </row>
    <row r="4123" s="3" customFormat="1" ht="13" customHeight="1" spans="1:3">
      <c r="A4123" s="16">
        <v>4121</v>
      </c>
      <c r="B4123" s="17" t="s">
        <v>3878</v>
      </c>
      <c r="C4123" s="17">
        <v>151</v>
      </c>
    </row>
    <row r="4124" s="3" customFormat="1" ht="13" customHeight="1" spans="1:3">
      <c r="A4124" s="14">
        <v>4122</v>
      </c>
      <c r="B4124" s="17" t="s">
        <v>3879</v>
      </c>
      <c r="C4124" s="17">
        <v>151</v>
      </c>
    </row>
    <row r="4125" s="3" customFormat="1" ht="13" customHeight="1" spans="1:3">
      <c r="A4125" s="16">
        <v>4123</v>
      </c>
      <c r="B4125" s="17" t="s">
        <v>3880</v>
      </c>
      <c r="C4125" s="17">
        <v>151</v>
      </c>
    </row>
    <row r="4126" s="3" customFormat="1" ht="13" customHeight="1" spans="1:3">
      <c r="A4126" s="16">
        <v>4124</v>
      </c>
      <c r="B4126" s="17" t="s">
        <v>3881</v>
      </c>
      <c r="C4126" s="17">
        <v>151</v>
      </c>
    </row>
    <row r="4127" s="3" customFormat="1" ht="13" customHeight="1" spans="1:3">
      <c r="A4127" s="14">
        <v>4125</v>
      </c>
      <c r="B4127" s="17" t="s">
        <v>3882</v>
      </c>
      <c r="C4127" s="17">
        <v>151</v>
      </c>
    </row>
    <row r="4128" s="3" customFormat="1" ht="13" customHeight="1" spans="1:3">
      <c r="A4128" s="16">
        <v>4126</v>
      </c>
      <c r="B4128" s="17" t="s">
        <v>3883</v>
      </c>
      <c r="C4128" s="17">
        <v>151</v>
      </c>
    </row>
    <row r="4129" s="3" customFormat="1" ht="13" customHeight="1" spans="1:3">
      <c r="A4129" s="16">
        <v>4127</v>
      </c>
      <c r="B4129" s="17" t="s">
        <v>3884</v>
      </c>
      <c r="C4129" s="17">
        <v>151</v>
      </c>
    </row>
    <row r="4130" s="3" customFormat="1" ht="13" customHeight="1" spans="1:3">
      <c r="A4130" s="14">
        <v>4128</v>
      </c>
      <c r="B4130" s="17" t="s">
        <v>3885</v>
      </c>
      <c r="C4130" s="17">
        <v>151</v>
      </c>
    </row>
    <row r="4131" s="3" customFormat="1" ht="13" customHeight="1" spans="1:3">
      <c r="A4131" s="16">
        <v>4129</v>
      </c>
      <c r="B4131" s="17" t="s">
        <v>3886</v>
      </c>
      <c r="C4131" s="17">
        <v>151</v>
      </c>
    </row>
    <row r="4132" s="3" customFormat="1" ht="13" customHeight="1" spans="1:3">
      <c r="A4132" s="16">
        <v>4130</v>
      </c>
      <c r="B4132" s="17" t="s">
        <v>3887</v>
      </c>
      <c r="C4132" s="17">
        <v>151</v>
      </c>
    </row>
    <row r="4133" s="3" customFormat="1" ht="13" customHeight="1" spans="1:3">
      <c r="A4133" s="14">
        <v>4131</v>
      </c>
      <c r="B4133" s="17" t="s">
        <v>3888</v>
      </c>
      <c r="C4133" s="17">
        <v>151</v>
      </c>
    </row>
    <row r="4134" s="3" customFormat="1" ht="13" customHeight="1" spans="1:3">
      <c r="A4134" s="16">
        <v>4132</v>
      </c>
      <c r="B4134" s="17" t="s">
        <v>3889</v>
      </c>
      <c r="C4134" s="17">
        <v>151</v>
      </c>
    </row>
    <row r="4135" s="3" customFormat="1" ht="13" customHeight="1" spans="1:3">
      <c r="A4135" s="16">
        <v>4133</v>
      </c>
      <c r="B4135" s="17" t="s">
        <v>3890</v>
      </c>
      <c r="C4135" s="17">
        <v>151</v>
      </c>
    </row>
    <row r="4136" s="3" customFormat="1" ht="13" customHeight="1" spans="1:3">
      <c r="A4136" s="14">
        <v>4134</v>
      </c>
      <c r="B4136" s="17" t="s">
        <v>3891</v>
      </c>
      <c r="C4136" s="17">
        <v>151</v>
      </c>
    </row>
    <row r="4137" s="3" customFormat="1" ht="13" customHeight="1" spans="1:3">
      <c r="A4137" s="16">
        <v>4135</v>
      </c>
      <c r="B4137" s="17" t="s">
        <v>3892</v>
      </c>
      <c r="C4137" s="17">
        <v>151</v>
      </c>
    </row>
    <row r="4138" s="3" customFormat="1" ht="13" customHeight="1" spans="1:3">
      <c r="A4138" s="16">
        <v>4136</v>
      </c>
      <c r="B4138" s="17" t="s">
        <v>3893</v>
      </c>
      <c r="C4138" s="17">
        <v>151</v>
      </c>
    </row>
    <row r="4139" s="3" customFormat="1" ht="13" customHeight="1" spans="1:3">
      <c r="A4139" s="14">
        <v>4137</v>
      </c>
      <c r="B4139" s="17" t="s">
        <v>3894</v>
      </c>
      <c r="C4139" s="17">
        <v>151</v>
      </c>
    </row>
    <row r="4140" s="3" customFormat="1" ht="13" customHeight="1" spans="1:3">
      <c r="A4140" s="16">
        <v>4138</v>
      </c>
      <c r="B4140" s="17" t="s">
        <v>3895</v>
      </c>
      <c r="C4140" s="17">
        <v>151</v>
      </c>
    </row>
    <row r="4141" s="3" customFormat="1" ht="13" customHeight="1" spans="1:3">
      <c r="A4141" s="16">
        <v>4139</v>
      </c>
      <c r="B4141" s="17" t="s">
        <v>3896</v>
      </c>
      <c r="C4141" s="17">
        <v>151</v>
      </c>
    </row>
    <row r="4142" s="3" customFormat="1" ht="13" customHeight="1" spans="1:3">
      <c r="A4142" s="14">
        <v>4140</v>
      </c>
      <c r="B4142" s="17" t="s">
        <v>3897</v>
      </c>
      <c r="C4142" s="17">
        <v>151</v>
      </c>
    </row>
    <row r="4143" s="3" customFormat="1" ht="13" customHeight="1" spans="1:3">
      <c r="A4143" s="16">
        <v>4141</v>
      </c>
      <c r="B4143" s="17" t="s">
        <v>3898</v>
      </c>
      <c r="C4143" s="17">
        <v>151</v>
      </c>
    </row>
    <row r="4144" s="3" customFormat="1" ht="13" customHeight="1" spans="1:3">
      <c r="A4144" s="16">
        <v>4142</v>
      </c>
      <c r="B4144" s="17" t="s">
        <v>3899</v>
      </c>
      <c r="C4144" s="17">
        <v>151</v>
      </c>
    </row>
    <row r="4145" s="3" customFormat="1" ht="13" customHeight="1" spans="1:3">
      <c r="A4145" s="14">
        <v>4143</v>
      </c>
      <c r="B4145" s="17" t="s">
        <v>3900</v>
      </c>
      <c r="C4145" s="17">
        <v>151</v>
      </c>
    </row>
    <row r="4146" s="3" customFormat="1" ht="13" customHeight="1" spans="1:3">
      <c r="A4146" s="16">
        <v>4144</v>
      </c>
      <c r="B4146" s="17" t="s">
        <v>3901</v>
      </c>
      <c r="C4146" s="17">
        <v>151</v>
      </c>
    </row>
    <row r="4147" s="3" customFormat="1" ht="13" customHeight="1" spans="1:3">
      <c r="A4147" s="16">
        <v>4145</v>
      </c>
      <c r="B4147" s="17" t="s">
        <v>3902</v>
      </c>
      <c r="C4147" s="17">
        <v>151</v>
      </c>
    </row>
    <row r="4148" s="3" customFormat="1" ht="13" customHeight="1" spans="1:3">
      <c r="A4148" s="14">
        <v>4146</v>
      </c>
      <c r="B4148" s="17" t="s">
        <v>3903</v>
      </c>
      <c r="C4148" s="17">
        <v>151</v>
      </c>
    </row>
    <row r="4149" s="3" customFormat="1" ht="13" customHeight="1" spans="1:3">
      <c r="A4149" s="16">
        <v>4147</v>
      </c>
      <c r="B4149" s="17" t="s">
        <v>3904</v>
      </c>
      <c r="C4149" s="17">
        <v>151</v>
      </c>
    </row>
    <row r="4150" s="3" customFormat="1" ht="13" customHeight="1" spans="1:3">
      <c r="A4150" s="16">
        <v>4148</v>
      </c>
      <c r="B4150" s="17" t="s">
        <v>3905</v>
      </c>
      <c r="C4150" s="17">
        <v>151</v>
      </c>
    </row>
    <row r="4151" s="3" customFormat="1" ht="13" customHeight="1" spans="1:3">
      <c r="A4151" s="14">
        <v>4149</v>
      </c>
      <c r="B4151" s="17" t="s">
        <v>664</v>
      </c>
      <c r="C4151" s="17">
        <v>151</v>
      </c>
    </row>
    <row r="4152" s="3" customFormat="1" ht="13" customHeight="1" spans="1:3">
      <c r="A4152" s="16">
        <v>4150</v>
      </c>
      <c r="B4152" s="17" t="s">
        <v>3906</v>
      </c>
      <c r="C4152" s="17">
        <v>151</v>
      </c>
    </row>
    <row r="4153" s="3" customFormat="1" ht="13" customHeight="1" spans="1:3">
      <c r="A4153" s="16">
        <v>4151</v>
      </c>
      <c r="B4153" s="17" t="s">
        <v>3907</v>
      </c>
      <c r="C4153" s="17">
        <v>151</v>
      </c>
    </row>
    <row r="4154" s="3" customFormat="1" ht="13" customHeight="1" spans="1:3">
      <c r="A4154" s="14">
        <v>4152</v>
      </c>
      <c r="B4154" s="17" t="s">
        <v>3908</v>
      </c>
      <c r="C4154" s="17">
        <v>151</v>
      </c>
    </row>
    <row r="4155" s="3" customFormat="1" ht="13" customHeight="1" spans="1:3">
      <c r="A4155" s="16">
        <v>4153</v>
      </c>
      <c r="B4155" s="17" t="s">
        <v>3909</v>
      </c>
      <c r="C4155" s="17">
        <v>151</v>
      </c>
    </row>
    <row r="4156" s="3" customFormat="1" ht="13" customHeight="1" spans="1:3">
      <c r="A4156" s="16">
        <v>4154</v>
      </c>
      <c r="B4156" s="17" t="s">
        <v>3910</v>
      </c>
      <c r="C4156" s="17">
        <v>151</v>
      </c>
    </row>
    <row r="4157" s="3" customFormat="1" ht="13" customHeight="1" spans="1:3">
      <c r="A4157" s="14">
        <v>4155</v>
      </c>
      <c r="B4157" s="17" t="s">
        <v>3911</v>
      </c>
      <c r="C4157" s="17">
        <v>151</v>
      </c>
    </row>
    <row r="4158" s="3" customFormat="1" ht="13" customHeight="1" spans="1:3">
      <c r="A4158" s="16">
        <v>4156</v>
      </c>
      <c r="B4158" s="17" t="s">
        <v>3912</v>
      </c>
      <c r="C4158" s="17">
        <v>151</v>
      </c>
    </row>
    <row r="4159" s="3" customFormat="1" ht="13" customHeight="1" spans="1:3">
      <c r="A4159" s="16">
        <v>4157</v>
      </c>
      <c r="B4159" s="17" t="s">
        <v>3913</v>
      </c>
      <c r="C4159" s="17">
        <v>151</v>
      </c>
    </row>
    <row r="4160" s="3" customFormat="1" ht="13" customHeight="1" spans="1:3">
      <c r="A4160" s="14">
        <v>4158</v>
      </c>
      <c r="B4160" s="17" t="s">
        <v>3914</v>
      </c>
      <c r="C4160" s="17">
        <v>151</v>
      </c>
    </row>
    <row r="4161" s="3" customFormat="1" ht="13" customHeight="1" spans="1:3">
      <c r="A4161" s="16">
        <v>4159</v>
      </c>
      <c r="B4161" s="17" t="s">
        <v>3915</v>
      </c>
      <c r="C4161" s="17">
        <v>151</v>
      </c>
    </row>
    <row r="4162" s="3" customFormat="1" ht="13" customHeight="1" spans="1:3">
      <c r="A4162" s="16">
        <v>4160</v>
      </c>
      <c r="B4162" s="17" t="s">
        <v>3916</v>
      </c>
      <c r="C4162" s="17">
        <v>182</v>
      </c>
    </row>
    <row r="4163" s="3" customFormat="1" ht="13" customHeight="1" spans="1:3">
      <c r="A4163" s="14">
        <v>4161</v>
      </c>
      <c r="B4163" s="17" t="s">
        <v>3917</v>
      </c>
      <c r="C4163" s="17">
        <v>151</v>
      </c>
    </row>
    <row r="4164" s="3" customFormat="1" ht="13" customHeight="1" spans="1:3">
      <c r="A4164" s="16">
        <v>4162</v>
      </c>
      <c r="B4164" s="17" t="s">
        <v>3918</v>
      </c>
      <c r="C4164" s="17">
        <v>182</v>
      </c>
    </row>
    <row r="4165" s="3" customFormat="1" ht="13" customHeight="1" spans="1:3">
      <c r="A4165" s="16">
        <v>4163</v>
      </c>
      <c r="B4165" s="17" t="s">
        <v>3919</v>
      </c>
      <c r="C4165" s="17">
        <v>151</v>
      </c>
    </row>
    <row r="4166" s="3" customFormat="1" ht="13" customHeight="1" spans="1:3">
      <c r="A4166" s="14">
        <v>4164</v>
      </c>
      <c r="B4166" s="17" t="s">
        <v>3920</v>
      </c>
      <c r="C4166" s="17">
        <v>151</v>
      </c>
    </row>
    <row r="4167" s="3" customFormat="1" ht="13" customHeight="1" spans="1:3">
      <c r="A4167" s="16">
        <v>4165</v>
      </c>
      <c r="B4167" s="17" t="s">
        <v>3921</v>
      </c>
      <c r="C4167" s="17">
        <v>151</v>
      </c>
    </row>
    <row r="4168" s="3" customFormat="1" ht="13" customHeight="1" spans="1:3">
      <c r="A4168" s="16">
        <v>4166</v>
      </c>
      <c r="B4168" s="17" t="s">
        <v>3922</v>
      </c>
      <c r="C4168" s="17">
        <v>151</v>
      </c>
    </row>
    <row r="4169" s="3" customFormat="1" ht="13" customHeight="1" spans="1:3">
      <c r="A4169" s="14">
        <v>4167</v>
      </c>
      <c r="B4169" s="17" t="s">
        <v>3923</v>
      </c>
      <c r="C4169" s="17">
        <v>151</v>
      </c>
    </row>
    <row r="4170" s="3" customFormat="1" ht="13" customHeight="1" spans="1:3">
      <c r="A4170" s="16">
        <v>4168</v>
      </c>
      <c r="B4170" s="17" t="s">
        <v>3924</v>
      </c>
      <c r="C4170" s="17">
        <v>151</v>
      </c>
    </row>
    <row r="4171" s="3" customFormat="1" ht="13" customHeight="1" spans="1:3">
      <c r="A4171" s="16">
        <v>4169</v>
      </c>
      <c r="B4171" s="17" t="s">
        <v>3925</v>
      </c>
      <c r="C4171" s="17">
        <v>151</v>
      </c>
    </row>
    <row r="4172" s="3" customFormat="1" ht="13" customHeight="1" spans="1:3">
      <c r="A4172" s="14">
        <v>4170</v>
      </c>
      <c r="B4172" s="17" t="s">
        <v>3926</v>
      </c>
      <c r="C4172" s="17">
        <v>151</v>
      </c>
    </row>
    <row r="4173" s="3" customFormat="1" ht="13" customHeight="1" spans="1:3">
      <c r="A4173" s="16">
        <v>4171</v>
      </c>
      <c r="B4173" s="17" t="s">
        <v>3927</v>
      </c>
      <c r="C4173" s="17">
        <v>151</v>
      </c>
    </row>
    <row r="4174" s="3" customFormat="1" ht="13" customHeight="1" spans="1:3">
      <c r="A4174" s="16">
        <v>4172</v>
      </c>
      <c r="B4174" s="17" t="s">
        <v>286</v>
      </c>
      <c r="C4174" s="17">
        <v>97</v>
      </c>
    </row>
    <row r="4175" s="3" customFormat="1" ht="13" customHeight="1" spans="1:3">
      <c r="A4175" s="14">
        <v>4173</v>
      </c>
      <c r="B4175" s="17" t="s">
        <v>3928</v>
      </c>
      <c r="C4175" s="17">
        <v>151</v>
      </c>
    </row>
    <row r="4176" s="3" customFormat="1" ht="13" customHeight="1" spans="1:3">
      <c r="A4176" s="16">
        <v>4174</v>
      </c>
      <c r="B4176" s="17" t="s">
        <v>3929</v>
      </c>
      <c r="C4176" s="17">
        <v>151</v>
      </c>
    </row>
    <row r="4177" s="3" customFormat="1" ht="13" customHeight="1" spans="1:3">
      <c r="A4177" s="16">
        <v>4175</v>
      </c>
      <c r="B4177" s="17" t="s">
        <v>3930</v>
      </c>
      <c r="C4177" s="17">
        <v>151</v>
      </c>
    </row>
    <row r="4178" s="3" customFormat="1" ht="13" customHeight="1" spans="1:3">
      <c r="A4178" s="14">
        <v>4176</v>
      </c>
      <c r="B4178" s="17" t="s">
        <v>2070</v>
      </c>
      <c r="C4178" s="17">
        <v>151</v>
      </c>
    </row>
    <row r="4179" s="3" customFormat="1" ht="13" customHeight="1" spans="1:3">
      <c r="A4179" s="16">
        <v>4177</v>
      </c>
      <c r="B4179" s="17" t="s">
        <v>3931</v>
      </c>
      <c r="C4179" s="17">
        <v>151</v>
      </c>
    </row>
    <row r="4180" s="3" customFormat="1" ht="13" customHeight="1" spans="1:3">
      <c r="A4180" s="16">
        <v>4178</v>
      </c>
      <c r="B4180" s="17" t="s">
        <v>3932</v>
      </c>
      <c r="C4180" s="17">
        <v>151</v>
      </c>
    </row>
    <row r="4181" s="3" customFormat="1" ht="13" customHeight="1" spans="1:3">
      <c r="A4181" s="14">
        <v>4179</v>
      </c>
      <c r="B4181" s="17" t="s">
        <v>3933</v>
      </c>
      <c r="C4181" s="17">
        <v>151</v>
      </c>
    </row>
    <row r="4182" s="3" customFormat="1" ht="13" customHeight="1" spans="1:3">
      <c r="A4182" s="16">
        <v>4180</v>
      </c>
      <c r="B4182" s="17" t="s">
        <v>3934</v>
      </c>
      <c r="C4182" s="17">
        <v>151</v>
      </c>
    </row>
    <row r="4183" s="3" customFormat="1" ht="13" customHeight="1" spans="1:3">
      <c r="A4183" s="16">
        <v>4181</v>
      </c>
      <c r="B4183" s="17" t="s">
        <v>3935</v>
      </c>
      <c r="C4183" s="17">
        <v>151</v>
      </c>
    </row>
    <row r="4184" s="3" customFormat="1" ht="13" customHeight="1" spans="1:3">
      <c r="A4184" s="14">
        <v>4182</v>
      </c>
      <c r="B4184" s="17" t="s">
        <v>3936</v>
      </c>
      <c r="C4184" s="17">
        <v>151</v>
      </c>
    </row>
    <row r="4185" s="3" customFormat="1" ht="13" customHeight="1" spans="1:3">
      <c r="A4185" s="16">
        <v>4183</v>
      </c>
      <c r="B4185" s="17" t="s">
        <v>3937</v>
      </c>
      <c r="C4185" s="17">
        <v>151</v>
      </c>
    </row>
    <row r="4186" s="3" customFormat="1" ht="13" customHeight="1" spans="1:3">
      <c r="A4186" s="16">
        <v>4184</v>
      </c>
      <c r="B4186" s="17" t="s">
        <v>48</v>
      </c>
      <c r="C4186" s="17">
        <v>151</v>
      </c>
    </row>
    <row r="4187" s="3" customFormat="1" ht="13" customHeight="1" spans="1:3">
      <c r="A4187" s="14">
        <v>4185</v>
      </c>
      <c r="B4187" s="17" t="s">
        <v>3938</v>
      </c>
      <c r="C4187" s="17">
        <v>151</v>
      </c>
    </row>
    <row r="4188" s="3" customFormat="1" ht="13" customHeight="1" spans="1:3">
      <c r="A4188" s="16">
        <v>4186</v>
      </c>
      <c r="B4188" s="17" t="s">
        <v>3939</v>
      </c>
      <c r="C4188" s="17">
        <v>151</v>
      </c>
    </row>
    <row r="4189" s="3" customFormat="1" ht="13" customHeight="1" spans="1:3">
      <c r="A4189" s="16">
        <v>4187</v>
      </c>
      <c r="B4189" s="17" t="s">
        <v>3940</v>
      </c>
      <c r="C4189" s="17">
        <v>182</v>
      </c>
    </row>
    <row r="4190" s="3" customFormat="1" ht="13" customHeight="1" spans="1:3">
      <c r="A4190" s="14">
        <v>4188</v>
      </c>
      <c r="B4190" s="17" t="s">
        <v>3941</v>
      </c>
      <c r="C4190" s="17">
        <v>151</v>
      </c>
    </row>
    <row r="4191" s="3" customFormat="1" ht="13" customHeight="1" spans="1:3">
      <c r="A4191" s="16">
        <v>4189</v>
      </c>
      <c r="B4191" s="17" t="s">
        <v>3942</v>
      </c>
      <c r="C4191" s="17">
        <v>151</v>
      </c>
    </row>
    <row r="4192" s="3" customFormat="1" ht="13" customHeight="1" spans="1:3">
      <c r="A4192" s="16">
        <v>4190</v>
      </c>
      <c r="B4192" s="17" t="s">
        <v>3943</v>
      </c>
      <c r="C4192" s="17">
        <v>151</v>
      </c>
    </row>
    <row r="4193" s="3" customFormat="1" ht="13" customHeight="1" spans="1:3">
      <c r="A4193" s="14">
        <v>4191</v>
      </c>
      <c r="B4193" s="17" t="s">
        <v>3944</v>
      </c>
      <c r="C4193" s="17">
        <v>151</v>
      </c>
    </row>
    <row r="4194" s="3" customFormat="1" ht="13" customHeight="1" spans="1:3">
      <c r="A4194" s="16">
        <v>4192</v>
      </c>
      <c r="B4194" s="17" t="s">
        <v>3945</v>
      </c>
      <c r="C4194" s="17">
        <v>182</v>
      </c>
    </row>
    <row r="4195" s="3" customFormat="1" ht="13" customHeight="1" spans="1:3">
      <c r="A4195" s="16">
        <v>4193</v>
      </c>
      <c r="B4195" s="17" t="s">
        <v>3946</v>
      </c>
      <c r="C4195" s="17">
        <v>151</v>
      </c>
    </row>
    <row r="4196" s="3" customFormat="1" ht="13" customHeight="1" spans="1:3">
      <c r="A4196" s="14">
        <v>4194</v>
      </c>
      <c r="B4196" s="17" t="s">
        <v>3947</v>
      </c>
      <c r="C4196" s="17">
        <v>151</v>
      </c>
    </row>
    <row r="4197" s="3" customFormat="1" ht="13" customHeight="1" spans="1:3">
      <c r="A4197" s="16">
        <v>4195</v>
      </c>
      <c r="B4197" s="17" t="s">
        <v>3948</v>
      </c>
      <c r="C4197" s="17">
        <v>151</v>
      </c>
    </row>
    <row r="4198" s="3" customFormat="1" ht="13" customHeight="1" spans="1:3">
      <c r="A4198" s="16">
        <v>4196</v>
      </c>
      <c r="B4198" s="17" t="s">
        <v>3949</v>
      </c>
      <c r="C4198" s="17">
        <v>151</v>
      </c>
    </row>
    <row r="4199" s="3" customFormat="1" ht="13" customHeight="1" spans="1:3">
      <c r="A4199" s="14">
        <v>4197</v>
      </c>
      <c r="B4199" s="17" t="s">
        <v>3950</v>
      </c>
      <c r="C4199" s="17">
        <v>151</v>
      </c>
    </row>
    <row r="4200" s="3" customFormat="1" ht="13" customHeight="1" spans="1:3">
      <c r="A4200" s="16">
        <v>4198</v>
      </c>
      <c r="B4200" s="17" t="s">
        <v>3951</v>
      </c>
      <c r="C4200" s="17">
        <v>151</v>
      </c>
    </row>
    <row r="4201" s="3" customFormat="1" ht="13" customHeight="1" spans="1:3">
      <c r="A4201" s="16">
        <v>4199</v>
      </c>
      <c r="B4201" s="17" t="s">
        <v>3952</v>
      </c>
      <c r="C4201" s="17">
        <v>151</v>
      </c>
    </row>
    <row r="4202" s="3" customFormat="1" ht="13" customHeight="1" spans="1:3">
      <c r="A4202" s="14">
        <v>4200</v>
      </c>
      <c r="B4202" s="17" t="s">
        <v>3953</v>
      </c>
      <c r="C4202" s="17">
        <v>151</v>
      </c>
    </row>
    <row r="4203" s="3" customFormat="1" ht="13" customHeight="1" spans="1:3">
      <c r="A4203" s="16">
        <v>4201</v>
      </c>
      <c r="B4203" s="17" t="s">
        <v>825</v>
      </c>
      <c r="C4203" s="17">
        <v>151</v>
      </c>
    </row>
    <row r="4204" s="3" customFormat="1" ht="13" customHeight="1" spans="1:3">
      <c r="A4204" s="16">
        <v>4202</v>
      </c>
      <c r="B4204" s="17" t="s">
        <v>3954</v>
      </c>
      <c r="C4204" s="17">
        <v>151</v>
      </c>
    </row>
    <row r="4205" s="3" customFormat="1" ht="13" customHeight="1" spans="1:3">
      <c r="A4205" s="14">
        <v>4203</v>
      </c>
      <c r="B4205" s="17" t="s">
        <v>3955</v>
      </c>
      <c r="C4205" s="17">
        <v>151</v>
      </c>
    </row>
    <row r="4206" s="3" customFormat="1" ht="13" customHeight="1" spans="1:3">
      <c r="A4206" s="16">
        <v>4204</v>
      </c>
      <c r="B4206" s="17" t="s">
        <v>3956</v>
      </c>
      <c r="C4206" s="17">
        <v>151</v>
      </c>
    </row>
    <row r="4207" s="3" customFormat="1" ht="13" customHeight="1" spans="1:3">
      <c r="A4207" s="16">
        <v>4205</v>
      </c>
      <c r="B4207" s="17" t="s">
        <v>3957</v>
      </c>
      <c r="C4207" s="17">
        <v>151</v>
      </c>
    </row>
    <row r="4208" s="3" customFormat="1" ht="13" customHeight="1" spans="1:3">
      <c r="A4208" s="14">
        <v>4206</v>
      </c>
      <c r="B4208" s="17" t="s">
        <v>3958</v>
      </c>
      <c r="C4208" s="17">
        <v>97</v>
      </c>
    </row>
    <row r="4209" s="3" customFormat="1" ht="13" customHeight="1" spans="1:3">
      <c r="A4209" s="16">
        <v>4207</v>
      </c>
      <c r="B4209" s="17" t="s">
        <v>3959</v>
      </c>
      <c r="C4209" s="17">
        <v>151</v>
      </c>
    </row>
    <row r="4210" s="3" customFormat="1" ht="13" customHeight="1" spans="1:3">
      <c r="A4210" s="16">
        <v>4208</v>
      </c>
      <c r="B4210" s="17" t="s">
        <v>3960</v>
      </c>
      <c r="C4210" s="17">
        <v>151</v>
      </c>
    </row>
    <row r="4211" s="3" customFormat="1" ht="13" customHeight="1" spans="1:3">
      <c r="A4211" s="14">
        <v>4209</v>
      </c>
      <c r="B4211" s="17" t="s">
        <v>2132</v>
      </c>
      <c r="C4211" s="17">
        <v>151</v>
      </c>
    </row>
    <row r="4212" s="3" customFormat="1" ht="13" customHeight="1" spans="1:3">
      <c r="A4212" s="16">
        <v>4210</v>
      </c>
      <c r="B4212" s="17" t="s">
        <v>3961</v>
      </c>
      <c r="C4212" s="17">
        <v>151</v>
      </c>
    </row>
    <row r="4213" s="3" customFormat="1" ht="13" customHeight="1" spans="1:3">
      <c r="A4213" s="16">
        <v>4211</v>
      </c>
      <c r="B4213" s="17" t="s">
        <v>3962</v>
      </c>
      <c r="C4213" s="17">
        <v>151</v>
      </c>
    </row>
    <row r="4214" s="3" customFormat="1" ht="13" customHeight="1" spans="1:3">
      <c r="A4214" s="14">
        <v>4212</v>
      </c>
      <c r="B4214" s="17" t="s">
        <v>3963</v>
      </c>
      <c r="C4214" s="17">
        <v>151</v>
      </c>
    </row>
    <row r="4215" s="3" customFormat="1" ht="13" customHeight="1" spans="1:3">
      <c r="A4215" s="16">
        <v>4213</v>
      </c>
      <c r="B4215" s="17" t="s">
        <v>3964</v>
      </c>
      <c r="C4215" s="17">
        <v>151</v>
      </c>
    </row>
    <row r="4216" s="3" customFormat="1" ht="13" customHeight="1" spans="1:3">
      <c r="A4216" s="16">
        <v>4214</v>
      </c>
      <c r="B4216" s="17" t="s">
        <v>3965</v>
      </c>
      <c r="C4216" s="17">
        <v>151</v>
      </c>
    </row>
    <row r="4217" s="3" customFormat="1" ht="13" customHeight="1" spans="1:3">
      <c r="A4217" s="14">
        <v>4215</v>
      </c>
      <c r="B4217" s="17" t="s">
        <v>3966</v>
      </c>
      <c r="C4217" s="17">
        <v>151</v>
      </c>
    </row>
    <row r="4218" s="3" customFormat="1" ht="13" customHeight="1" spans="1:3">
      <c r="A4218" s="16">
        <v>4216</v>
      </c>
      <c r="B4218" s="17" t="s">
        <v>3967</v>
      </c>
      <c r="C4218" s="17">
        <v>97</v>
      </c>
    </row>
    <row r="4219" s="3" customFormat="1" ht="13" customHeight="1" spans="1:3">
      <c r="A4219" s="16">
        <v>4217</v>
      </c>
      <c r="B4219" s="17" t="s">
        <v>3968</v>
      </c>
      <c r="C4219" s="17">
        <v>151</v>
      </c>
    </row>
    <row r="4220" s="3" customFormat="1" ht="13" customHeight="1" spans="1:3">
      <c r="A4220" s="14">
        <v>4218</v>
      </c>
      <c r="B4220" s="17" t="s">
        <v>3969</v>
      </c>
      <c r="C4220" s="17">
        <v>151</v>
      </c>
    </row>
    <row r="4221" s="3" customFormat="1" ht="13" customHeight="1" spans="1:3">
      <c r="A4221" s="16">
        <v>4219</v>
      </c>
      <c r="B4221" s="17" t="s">
        <v>3970</v>
      </c>
      <c r="C4221" s="17">
        <v>151</v>
      </c>
    </row>
    <row r="4222" s="3" customFormat="1" ht="13" customHeight="1" spans="1:3">
      <c r="A4222" s="16">
        <v>4220</v>
      </c>
      <c r="B4222" s="17" t="s">
        <v>3971</v>
      </c>
      <c r="C4222" s="17">
        <v>151</v>
      </c>
    </row>
    <row r="4223" s="3" customFormat="1" ht="13" customHeight="1" spans="1:3">
      <c r="A4223" s="14">
        <v>4221</v>
      </c>
      <c r="B4223" s="17" t="s">
        <v>3972</v>
      </c>
      <c r="C4223" s="17">
        <v>151</v>
      </c>
    </row>
    <row r="4224" s="3" customFormat="1" ht="13" customHeight="1" spans="1:3">
      <c r="A4224" s="16">
        <v>4222</v>
      </c>
      <c r="B4224" s="17" t="s">
        <v>3973</v>
      </c>
      <c r="C4224" s="17">
        <v>151</v>
      </c>
    </row>
    <row r="4225" s="3" customFormat="1" ht="13" customHeight="1" spans="1:3">
      <c r="A4225" s="16">
        <v>4223</v>
      </c>
      <c r="B4225" s="17" t="s">
        <v>3974</v>
      </c>
      <c r="C4225" s="17">
        <v>182</v>
      </c>
    </row>
    <row r="4226" s="3" customFormat="1" ht="13" customHeight="1" spans="1:3">
      <c r="A4226" s="14">
        <v>4224</v>
      </c>
      <c r="B4226" s="17" t="s">
        <v>3975</v>
      </c>
      <c r="C4226" s="17">
        <v>151</v>
      </c>
    </row>
    <row r="4227" s="3" customFormat="1" ht="13" customHeight="1" spans="1:3">
      <c r="A4227" s="16">
        <v>4225</v>
      </c>
      <c r="B4227" s="17" t="s">
        <v>3976</v>
      </c>
      <c r="C4227" s="17">
        <v>151</v>
      </c>
    </row>
    <row r="4228" s="3" customFormat="1" ht="13" customHeight="1" spans="1:3">
      <c r="A4228" s="16">
        <v>4226</v>
      </c>
      <c r="B4228" s="17" t="s">
        <v>3977</v>
      </c>
      <c r="C4228" s="17">
        <v>151</v>
      </c>
    </row>
    <row r="4229" s="3" customFormat="1" ht="13" customHeight="1" spans="1:3">
      <c r="A4229" s="14">
        <v>4227</v>
      </c>
      <c r="B4229" s="17" t="s">
        <v>3978</v>
      </c>
      <c r="C4229" s="17">
        <v>151</v>
      </c>
    </row>
    <row r="4230" s="3" customFormat="1" ht="13" customHeight="1" spans="1:3">
      <c r="A4230" s="16">
        <v>4228</v>
      </c>
      <c r="B4230" s="17" t="s">
        <v>1382</v>
      </c>
      <c r="C4230" s="17">
        <v>151</v>
      </c>
    </row>
    <row r="4231" s="3" customFormat="1" ht="13" customHeight="1" spans="1:3">
      <c r="A4231" s="16">
        <v>4229</v>
      </c>
      <c r="B4231" s="17" t="s">
        <v>3979</v>
      </c>
      <c r="C4231" s="17">
        <v>151</v>
      </c>
    </row>
    <row r="4232" s="3" customFormat="1" ht="13" customHeight="1" spans="1:3">
      <c r="A4232" s="14">
        <v>4230</v>
      </c>
      <c r="B4232" s="17" t="s">
        <v>3980</v>
      </c>
      <c r="C4232" s="17">
        <v>151</v>
      </c>
    </row>
    <row r="4233" s="3" customFormat="1" ht="13" customHeight="1" spans="1:3">
      <c r="A4233" s="16">
        <v>4231</v>
      </c>
      <c r="B4233" s="17" t="s">
        <v>3981</v>
      </c>
      <c r="C4233" s="17">
        <v>151</v>
      </c>
    </row>
    <row r="4234" s="3" customFormat="1" ht="13" customHeight="1" spans="1:3">
      <c r="A4234" s="16">
        <v>4232</v>
      </c>
      <c r="B4234" s="17" t="s">
        <v>3982</v>
      </c>
      <c r="C4234" s="17">
        <v>151</v>
      </c>
    </row>
    <row r="4235" s="3" customFormat="1" ht="13" customHeight="1" spans="1:3">
      <c r="A4235" s="14">
        <v>4233</v>
      </c>
      <c r="B4235" s="17" t="s">
        <v>3983</v>
      </c>
      <c r="C4235" s="17">
        <v>151</v>
      </c>
    </row>
    <row r="4236" s="3" customFormat="1" ht="13" customHeight="1" spans="1:3">
      <c r="A4236" s="16">
        <v>4234</v>
      </c>
      <c r="B4236" s="17" t="s">
        <v>3984</v>
      </c>
      <c r="C4236" s="17">
        <v>151</v>
      </c>
    </row>
    <row r="4237" s="3" customFormat="1" ht="13" customHeight="1" spans="1:3">
      <c r="A4237" s="16">
        <v>4235</v>
      </c>
      <c r="B4237" s="17" t="s">
        <v>3985</v>
      </c>
      <c r="C4237" s="17">
        <v>151</v>
      </c>
    </row>
    <row r="4238" s="3" customFormat="1" ht="13" customHeight="1" spans="1:3">
      <c r="A4238" s="14">
        <v>4236</v>
      </c>
      <c r="B4238" s="17" t="s">
        <v>3986</v>
      </c>
      <c r="C4238" s="17">
        <v>151</v>
      </c>
    </row>
    <row r="4239" s="3" customFormat="1" ht="13" customHeight="1" spans="1:3">
      <c r="A4239" s="16">
        <v>4237</v>
      </c>
      <c r="B4239" s="17" t="s">
        <v>3987</v>
      </c>
      <c r="C4239" s="17">
        <v>151</v>
      </c>
    </row>
    <row r="4240" s="3" customFormat="1" ht="13" customHeight="1" spans="1:3">
      <c r="A4240" s="16">
        <v>4238</v>
      </c>
      <c r="B4240" s="17" t="s">
        <v>3988</v>
      </c>
      <c r="C4240" s="17">
        <v>151</v>
      </c>
    </row>
    <row r="4241" s="3" customFormat="1" ht="13" customHeight="1" spans="1:3">
      <c r="A4241" s="14">
        <v>4239</v>
      </c>
      <c r="B4241" s="17" t="s">
        <v>3989</v>
      </c>
      <c r="C4241" s="17">
        <v>151</v>
      </c>
    </row>
    <row r="4242" s="3" customFormat="1" ht="13" customHeight="1" spans="1:3">
      <c r="A4242" s="16">
        <v>4240</v>
      </c>
      <c r="B4242" s="17" t="s">
        <v>3990</v>
      </c>
      <c r="C4242" s="17">
        <v>151</v>
      </c>
    </row>
    <row r="4243" s="3" customFormat="1" ht="13" customHeight="1" spans="1:3">
      <c r="A4243" s="16">
        <v>4241</v>
      </c>
      <c r="B4243" s="17" t="s">
        <v>3991</v>
      </c>
      <c r="C4243" s="17">
        <v>151</v>
      </c>
    </row>
    <row r="4244" s="3" customFormat="1" ht="13" customHeight="1" spans="1:3">
      <c r="A4244" s="14">
        <v>4242</v>
      </c>
      <c r="B4244" s="17" t="s">
        <v>3992</v>
      </c>
      <c r="C4244" s="17">
        <v>151</v>
      </c>
    </row>
    <row r="4245" s="3" customFormat="1" ht="13" customHeight="1" spans="1:3">
      <c r="A4245" s="16">
        <v>4243</v>
      </c>
      <c r="B4245" s="17" t="s">
        <v>3993</v>
      </c>
      <c r="C4245" s="17">
        <v>151</v>
      </c>
    </row>
    <row r="4246" s="3" customFormat="1" ht="13" customHeight="1" spans="1:3">
      <c r="A4246" s="16">
        <v>4244</v>
      </c>
      <c r="B4246" s="17" t="s">
        <v>3994</v>
      </c>
      <c r="C4246" s="17">
        <v>151</v>
      </c>
    </row>
    <row r="4247" s="3" customFormat="1" ht="13" customHeight="1" spans="1:3">
      <c r="A4247" s="14">
        <v>4245</v>
      </c>
      <c r="B4247" s="17" t="s">
        <v>3995</v>
      </c>
      <c r="C4247" s="17">
        <v>151</v>
      </c>
    </row>
    <row r="4248" s="3" customFormat="1" ht="13" customHeight="1" spans="1:3">
      <c r="A4248" s="16">
        <v>4246</v>
      </c>
      <c r="B4248" s="17" t="s">
        <v>3996</v>
      </c>
      <c r="C4248" s="17">
        <v>151</v>
      </c>
    </row>
    <row r="4249" s="3" customFormat="1" ht="13" customHeight="1" spans="1:3">
      <c r="A4249" s="16">
        <v>4247</v>
      </c>
      <c r="B4249" s="17" t="s">
        <v>3997</v>
      </c>
      <c r="C4249" s="17">
        <v>151</v>
      </c>
    </row>
    <row r="4250" s="3" customFormat="1" ht="13" customHeight="1" spans="1:3">
      <c r="A4250" s="14">
        <v>4248</v>
      </c>
      <c r="B4250" s="17" t="s">
        <v>3998</v>
      </c>
      <c r="C4250" s="17">
        <v>151</v>
      </c>
    </row>
    <row r="4251" s="3" customFormat="1" ht="13" customHeight="1" spans="1:3">
      <c r="A4251" s="16">
        <v>4249</v>
      </c>
      <c r="B4251" s="17" t="s">
        <v>3999</v>
      </c>
      <c r="C4251" s="17">
        <v>151</v>
      </c>
    </row>
    <row r="4252" s="3" customFormat="1" ht="13" customHeight="1" spans="1:3">
      <c r="A4252" s="16">
        <v>4250</v>
      </c>
      <c r="B4252" s="17" t="s">
        <v>4000</v>
      </c>
      <c r="C4252" s="17">
        <v>151</v>
      </c>
    </row>
    <row r="4253" s="3" customFormat="1" ht="13" customHeight="1" spans="1:3">
      <c r="A4253" s="14">
        <v>4251</v>
      </c>
      <c r="B4253" s="17" t="s">
        <v>4001</v>
      </c>
      <c r="C4253" s="17">
        <v>151</v>
      </c>
    </row>
    <row r="4254" s="3" customFormat="1" ht="13" customHeight="1" spans="1:3">
      <c r="A4254" s="16">
        <v>4252</v>
      </c>
      <c r="B4254" s="17" t="s">
        <v>4002</v>
      </c>
      <c r="C4254" s="17">
        <v>151</v>
      </c>
    </row>
    <row r="4255" s="3" customFormat="1" ht="13" customHeight="1" spans="1:3">
      <c r="A4255" s="16">
        <v>4253</v>
      </c>
      <c r="B4255" s="17" t="s">
        <v>4003</v>
      </c>
      <c r="C4255" s="17">
        <v>151</v>
      </c>
    </row>
    <row r="4256" s="3" customFormat="1" ht="13" customHeight="1" spans="1:3">
      <c r="A4256" s="14">
        <v>4254</v>
      </c>
      <c r="B4256" s="17" t="s">
        <v>4004</v>
      </c>
      <c r="C4256" s="17">
        <v>151</v>
      </c>
    </row>
    <row r="4257" s="3" customFormat="1" ht="13" customHeight="1" spans="1:3">
      <c r="A4257" s="16">
        <v>4255</v>
      </c>
      <c r="B4257" s="17" t="s">
        <v>4005</v>
      </c>
      <c r="C4257" s="17">
        <v>151</v>
      </c>
    </row>
    <row r="4258" s="3" customFormat="1" ht="13" customHeight="1" spans="1:3">
      <c r="A4258" s="16">
        <v>4256</v>
      </c>
      <c r="B4258" s="17" t="s">
        <v>4006</v>
      </c>
      <c r="C4258" s="17">
        <v>151</v>
      </c>
    </row>
    <row r="4259" s="3" customFormat="1" ht="13" customHeight="1" spans="1:3">
      <c r="A4259" s="14">
        <v>4257</v>
      </c>
      <c r="B4259" s="17" t="s">
        <v>4007</v>
      </c>
      <c r="C4259" s="17">
        <v>151</v>
      </c>
    </row>
    <row r="4260" s="3" customFormat="1" ht="13" customHeight="1" spans="1:3">
      <c r="A4260" s="16">
        <v>4258</v>
      </c>
      <c r="B4260" s="17" t="s">
        <v>4008</v>
      </c>
      <c r="C4260" s="17">
        <v>151</v>
      </c>
    </row>
    <row r="4261" s="3" customFormat="1" ht="13" customHeight="1" spans="1:3">
      <c r="A4261" s="16">
        <v>4259</v>
      </c>
      <c r="B4261" s="17" t="s">
        <v>4009</v>
      </c>
      <c r="C4261" s="17">
        <v>151</v>
      </c>
    </row>
    <row r="4262" s="3" customFormat="1" ht="13" customHeight="1" spans="1:3">
      <c r="A4262" s="14">
        <v>4260</v>
      </c>
      <c r="B4262" s="17" t="s">
        <v>4010</v>
      </c>
      <c r="C4262" s="17">
        <v>151</v>
      </c>
    </row>
    <row r="4263" s="3" customFormat="1" ht="13" customHeight="1" spans="1:3">
      <c r="A4263" s="16">
        <v>4261</v>
      </c>
      <c r="B4263" s="17" t="s">
        <v>4011</v>
      </c>
      <c r="C4263" s="17">
        <v>151</v>
      </c>
    </row>
    <row r="4264" s="3" customFormat="1" ht="13" customHeight="1" spans="1:3">
      <c r="A4264" s="16">
        <v>4262</v>
      </c>
      <c r="B4264" s="17" t="s">
        <v>4012</v>
      </c>
      <c r="C4264" s="17">
        <v>151</v>
      </c>
    </row>
    <row r="4265" s="3" customFormat="1" ht="13" customHeight="1" spans="1:3">
      <c r="A4265" s="14">
        <v>4263</v>
      </c>
      <c r="B4265" s="17" t="s">
        <v>4013</v>
      </c>
      <c r="C4265" s="17">
        <v>151</v>
      </c>
    </row>
    <row r="4266" s="3" customFormat="1" ht="13" customHeight="1" spans="1:3">
      <c r="A4266" s="16">
        <v>4264</v>
      </c>
      <c r="B4266" s="17" t="s">
        <v>4014</v>
      </c>
      <c r="C4266" s="17">
        <v>151</v>
      </c>
    </row>
    <row r="4267" s="3" customFormat="1" ht="13" customHeight="1" spans="1:3">
      <c r="A4267" s="16">
        <v>4265</v>
      </c>
      <c r="B4267" s="17" t="s">
        <v>2007</v>
      </c>
      <c r="C4267" s="17">
        <v>151</v>
      </c>
    </row>
    <row r="4268" s="3" customFormat="1" ht="13" customHeight="1" spans="1:3">
      <c r="A4268" s="14">
        <v>4266</v>
      </c>
      <c r="B4268" s="17" t="s">
        <v>4015</v>
      </c>
      <c r="C4268" s="17">
        <v>182</v>
      </c>
    </row>
    <row r="4269" s="3" customFormat="1" ht="13" customHeight="1" spans="1:3">
      <c r="A4269" s="16">
        <v>4267</v>
      </c>
      <c r="B4269" s="17" t="s">
        <v>4016</v>
      </c>
      <c r="C4269" s="17">
        <v>151</v>
      </c>
    </row>
    <row r="4270" s="3" customFormat="1" ht="13" customHeight="1" spans="1:3">
      <c r="A4270" s="16">
        <v>4268</v>
      </c>
      <c r="B4270" s="17" t="s">
        <v>1600</v>
      </c>
      <c r="C4270" s="17">
        <v>151</v>
      </c>
    </row>
    <row r="4271" s="3" customFormat="1" ht="13" customHeight="1" spans="1:3">
      <c r="A4271" s="14">
        <v>4269</v>
      </c>
      <c r="B4271" s="17" t="s">
        <v>4017</v>
      </c>
      <c r="C4271" s="17">
        <v>151</v>
      </c>
    </row>
    <row r="4272" s="3" customFormat="1" ht="13" customHeight="1" spans="1:3">
      <c r="A4272" s="16">
        <v>4270</v>
      </c>
      <c r="B4272" s="17" t="s">
        <v>4018</v>
      </c>
      <c r="C4272" s="17">
        <v>151</v>
      </c>
    </row>
    <row r="4273" s="3" customFormat="1" ht="13" customHeight="1" spans="1:3">
      <c r="A4273" s="16">
        <v>4271</v>
      </c>
      <c r="B4273" s="17" t="s">
        <v>4019</v>
      </c>
      <c r="C4273" s="17">
        <v>151</v>
      </c>
    </row>
    <row r="4274" s="3" customFormat="1" ht="13" customHeight="1" spans="1:3">
      <c r="A4274" s="14">
        <v>4272</v>
      </c>
      <c r="B4274" s="17" t="s">
        <v>4020</v>
      </c>
      <c r="C4274" s="17">
        <v>151</v>
      </c>
    </row>
    <row r="4275" s="3" customFormat="1" ht="13" customHeight="1" spans="1:3">
      <c r="A4275" s="16">
        <v>4273</v>
      </c>
      <c r="B4275" s="17" t="s">
        <v>4021</v>
      </c>
      <c r="C4275" s="17">
        <v>151</v>
      </c>
    </row>
    <row r="4276" s="3" customFormat="1" ht="13" customHeight="1" spans="1:3">
      <c r="A4276" s="16">
        <v>4274</v>
      </c>
      <c r="B4276" s="17" t="s">
        <v>4022</v>
      </c>
      <c r="C4276" s="17">
        <v>151</v>
      </c>
    </row>
    <row r="4277" s="3" customFormat="1" ht="13" customHeight="1" spans="1:3">
      <c r="A4277" s="14">
        <v>4275</v>
      </c>
      <c r="B4277" s="17" t="s">
        <v>4023</v>
      </c>
      <c r="C4277" s="17">
        <v>151</v>
      </c>
    </row>
    <row r="4278" s="3" customFormat="1" ht="13" customHeight="1" spans="1:3">
      <c r="A4278" s="16">
        <v>4276</v>
      </c>
      <c r="B4278" s="17" t="s">
        <v>4024</v>
      </c>
      <c r="C4278" s="17">
        <v>151</v>
      </c>
    </row>
    <row r="4279" s="3" customFormat="1" ht="13" customHeight="1" spans="1:3">
      <c r="A4279" s="16">
        <v>4277</v>
      </c>
      <c r="B4279" s="17" t="s">
        <v>4025</v>
      </c>
      <c r="C4279" s="17">
        <v>151</v>
      </c>
    </row>
    <row r="4280" s="3" customFormat="1" ht="13" customHeight="1" spans="1:3">
      <c r="A4280" s="14">
        <v>4278</v>
      </c>
      <c r="B4280" s="17" t="s">
        <v>4026</v>
      </c>
      <c r="C4280" s="17">
        <v>151</v>
      </c>
    </row>
    <row r="4281" s="3" customFormat="1" ht="13" customHeight="1" spans="1:3">
      <c r="A4281" s="16">
        <v>4279</v>
      </c>
      <c r="B4281" s="17" t="s">
        <v>4027</v>
      </c>
      <c r="C4281" s="17">
        <v>151</v>
      </c>
    </row>
    <row r="4282" s="3" customFormat="1" ht="13" customHeight="1" spans="1:3">
      <c r="A4282" s="16">
        <v>4280</v>
      </c>
      <c r="B4282" s="17" t="s">
        <v>4028</v>
      </c>
      <c r="C4282" s="17">
        <v>151</v>
      </c>
    </row>
    <row r="4283" s="3" customFormat="1" ht="13" customHeight="1" spans="1:3">
      <c r="A4283" s="14">
        <v>4281</v>
      </c>
      <c r="B4283" s="17" t="s">
        <v>4029</v>
      </c>
      <c r="C4283" s="17">
        <v>151</v>
      </c>
    </row>
    <row r="4284" s="3" customFormat="1" ht="13" customHeight="1" spans="1:3">
      <c r="A4284" s="16">
        <v>4282</v>
      </c>
      <c r="B4284" s="17" t="s">
        <v>4030</v>
      </c>
      <c r="C4284" s="17">
        <v>151</v>
      </c>
    </row>
    <row r="4285" s="3" customFormat="1" ht="13" customHeight="1" spans="1:3">
      <c r="A4285" s="16">
        <v>4283</v>
      </c>
      <c r="B4285" s="17" t="s">
        <v>4031</v>
      </c>
      <c r="C4285" s="17">
        <v>151</v>
      </c>
    </row>
    <row r="4286" s="3" customFormat="1" ht="13" customHeight="1" spans="1:3">
      <c r="A4286" s="14">
        <v>4284</v>
      </c>
      <c r="B4286" s="17" t="s">
        <v>4032</v>
      </c>
      <c r="C4286" s="17">
        <v>151</v>
      </c>
    </row>
    <row r="4287" s="3" customFormat="1" ht="13" customHeight="1" spans="1:3">
      <c r="A4287" s="16">
        <v>4285</v>
      </c>
      <c r="B4287" s="17" t="s">
        <v>2678</v>
      </c>
      <c r="C4287" s="17">
        <v>151</v>
      </c>
    </row>
    <row r="4288" s="3" customFormat="1" ht="13" customHeight="1" spans="1:3">
      <c r="A4288" s="16">
        <v>4286</v>
      </c>
      <c r="B4288" s="17" t="s">
        <v>4033</v>
      </c>
      <c r="C4288" s="17">
        <v>182</v>
      </c>
    </row>
    <row r="4289" s="3" customFormat="1" ht="13" customHeight="1" spans="1:3">
      <c r="A4289" s="14">
        <v>4287</v>
      </c>
      <c r="B4289" s="17" t="s">
        <v>4034</v>
      </c>
      <c r="C4289" s="17">
        <v>151</v>
      </c>
    </row>
    <row r="4290" s="3" customFormat="1" ht="13" customHeight="1" spans="1:3">
      <c r="A4290" s="16">
        <v>4288</v>
      </c>
      <c r="B4290" s="17" t="s">
        <v>4035</v>
      </c>
      <c r="C4290" s="17">
        <v>151</v>
      </c>
    </row>
    <row r="4291" s="3" customFormat="1" ht="13" customHeight="1" spans="1:3">
      <c r="A4291" s="16">
        <v>4289</v>
      </c>
      <c r="B4291" s="17" t="s">
        <v>4036</v>
      </c>
      <c r="C4291" s="17">
        <v>151</v>
      </c>
    </row>
    <row r="4292" s="3" customFormat="1" ht="13" customHeight="1" spans="1:3">
      <c r="A4292" s="14">
        <v>4290</v>
      </c>
      <c r="B4292" s="17" t="s">
        <v>4037</v>
      </c>
      <c r="C4292" s="17">
        <v>151</v>
      </c>
    </row>
    <row r="4293" s="3" customFormat="1" ht="13" customHeight="1" spans="1:3">
      <c r="A4293" s="16">
        <v>4291</v>
      </c>
      <c r="B4293" s="17" t="s">
        <v>4038</v>
      </c>
      <c r="C4293" s="17">
        <v>182</v>
      </c>
    </row>
    <row r="4294" s="3" customFormat="1" ht="13" customHeight="1" spans="1:3">
      <c r="A4294" s="16">
        <v>4292</v>
      </c>
      <c r="B4294" s="17" t="s">
        <v>4039</v>
      </c>
      <c r="C4294" s="17">
        <v>151</v>
      </c>
    </row>
    <row r="4295" s="3" customFormat="1" ht="13" customHeight="1" spans="1:3">
      <c r="A4295" s="14">
        <v>4293</v>
      </c>
      <c r="B4295" s="17" t="s">
        <v>4040</v>
      </c>
      <c r="C4295" s="17">
        <v>97</v>
      </c>
    </row>
    <row r="4296" s="3" customFormat="1" ht="13" customHeight="1" spans="1:3">
      <c r="A4296" s="16">
        <v>4294</v>
      </c>
      <c r="B4296" s="17" t="s">
        <v>4041</v>
      </c>
      <c r="C4296" s="17">
        <v>151</v>
      </c>
    </row>
    <row r="4297" s="3" customFormat="1" ht="13" customHeight="1" spans="1:3">
      <c r="A4297" s="16">
        <v>4295</v>
      </c>
      <c r="B4297" s="17" t="s">
        <v>4042</v>
      </c>
      <c r="C4297" s="17">
        <v>151</v>
      </c>
    </row>
    <row r="4298" s="3" customFormat="1" ht="13" customHeight="1" spans="1:3">
      <c r="A4298" s="14">
        <v>4296</v>
      </c>
      <c r="B4298" s="17" t="s">
        <v>4043</v>
      </c>
      <c r="C4298" s="17">
        <v>151</v>
      </c>
    </row>
    <row r="4299" s="3" customFormat="1" ht="13" customHeight="1" spans="1:3">
      <c r="A4299" s="16">
        <v>4297</v>
      </c>
      <c r="B4299" s="17" t="s">
        <v>4044</v>
      </c>
      <c r="C4299" s="17">
        <v>151</v>
      </c>
    </row>
    <row r="4300" s="3" customFormat="1" ht="13" customHeight="1" spans="1:3">
      <c r="A4300" s="16">
        <v>4298</v>
      </c>
      <c r="B4300" s="17" t="s">
        <v>4045</v>
      </c>
      <c r="C4300" s="17">
        <v>151</v>
      </c>
    </row>
    <row r="4301" s="3" customFormat="1" ht="13" customHeight="1" spans="1:3">
      <c r="A4301" s="14">
        <v>4299</v>
      </c>
      <c r="B4301" s="17" t="s">
        <v>4046</v>
      </c>
      <c r="C4301" s="17">
        <v>151</v>
      </c>
    </row>
    <row r="4302" s="3" customFormat="1" ht="13" customHeight="1" spans="1:3">
      <c r="A4302" s="16">
        <v>4300</v>
      </c>
      <c r="B4302" s="17" t="s">
        <v>4047</v>
      </c>
      <c r="C4302" s="17">
        <v>151</v>
      </c>
    </row>
    <row r="4303" s="3" customFormat="1" ht="13" customHeight="1" spans="1:3">
      <c r="A4303" s="16">
        <v>4301</v>
      </c>
      <c r="B4303" s="17" t="s">
        <v>4048</v>
      </c>
      <c r="C4303" s="17">
        <v>151</v>
      </c>
    </row>
    <row r="4304" s="3" customFormat="1" ht="13" customHeight="1" spans="1:3">
      <c r="A4304" s="14">
        <v>4302</v>
      </c>
      <c r="B4304" s="17" t="s">
        <v>4049</v>
      </c>
      <c r="C4304" s="17">
        <v>151</v>
      </c>
    </row>
    <row r="4305" s="3" customFormat="1" ht="13" customHeight="1" spans="1:3">
      <c r="A4305" s="16">
        <v>4303</v>
      </c>
      <c r="B4305" s="17" t="s">
        <v>4050</v>
      </c>
      <c r="C4305" s="17">
        <v>151</v>
      </c>
    </row>
    <row r="4306" s="3" customFormat="1" ht="13" customHeight="1" spans="1:3">
      <c r="A4306" s="16">
        <v>4304</v>
      </c>
      <c r="B4306" s="17" t="s">
        <v>1383</v>
      </c>
      <c r="C4306" s="17">
        <v>151</v>
      </c>
    </row>
    <row r="4307" s="3" customFormat="1" ht="13" customHeight="1" spans="1:3">
      <c r="A4307" s="14">
        <v>4305</v>
      </c>
      <c r="B4307" s="17" t="s">
        <v>4051</v>
      </c>
      <c r="C4307" s="17">
        <v>151</v>
      </c>
    </row>
    <row r="4308" s="3" customFormat="1" ht="13" customHeight="1" spans="1:3">
      <c r="A4308" s="16">
        <v>4306</v>
      </c>
      <c r="B4308" s="17" t="s">
        <v>4052</v>
      </c>
      <c r="C4308" s="17">
        <v>151</v>
      </c>
    </row>
    <row r="4309" s="3" customFormat="1" ht="13" customHeight="1" spans="1:3">
      <c r="A4309" s="16">
        <v>4307</v>
      </c>
      <c r="B4309" s="17" t="s">
        <v>4053</v>
      </c>
      <c r="C4309" s="17">
        <v>151</v>
      </c>
    </row>
    <row r="4310" s="3" customFormat="1" ht="13" customHeight="1" spans="1:3">
      <c r="A4310" s="14">
        <v>4308</v>
      </c>
      <c r="B4310" s="17" t="s">
        <v>4054</v>
      </c>
      <c r="C4310" s="17">
        <v>151</v>
      </c>
    </row>
    <row r="4311" s="3" customFormat="1" ht="13" customHeight="1" spans="1:3">
      <c r="A4311" s="16">
        <v>4309</v>
      </c>
      <c r="B4311" s="17" t="s">
        <v>4055</v>
      </c>
      <c r="C4311" s="17">
        <v>151</v>
      </c>
    </row>
    <row r="4312" s="3" customFormat="1" ht="13" customHeight="1" spans="1:3">
      <c r="A4312" s="16">
        <v>4310</v>
      </c>
      <c r="B4312" s="17" t="s">
        <v>4056</v>
      </c>
      <c r="C4312" s="17">
        <v>151</v>
      </c>
    </row>
    <row r="4313" s="3" customFormat="1" ht="13" customHeight="1" spans="1:3">
      <c r="A4313" s="14">
        <v>4311</v>
      </c>
      <c r="B4313" s="17" t="s">
        <v>4057</v>
      </c>
      <c r="C4313" s="17">
        <v>151</v>
      </c>
    </row>
    <row r="4314" s="3" customFormat="1" ht="13" customHeight="1" spans="1:3">
      <c r="A4314" s="16">
        <v>4312</v>
      </c>
      <c r="B4314" s="17" t="s">
        <v>4058</v>
      </c>
      <c r="C4314" s="17">
        <v>151</v>
      </c>
    </row>
    <row r="4315" s="3" customFormat="1" ht="13" customHeight="1" spans="1:3">
      <c r="A4315" s="16">
        <v>4313</v>
      </c>
      <c r="B4315" s="17" t="s">
        <v>4059</v>
      </c>
      <c r="C4315" s="17">
        <v>151</v>
      </c>
    </row>
    <row r="4316" s="3" customFormat="1" ht="13" customHeight="1" spans="1:3">
      <c r="A4316" s="14">
        <v>4314</v>
      </c>
      <c r="B4316" s="17" t="s">
        <v>4060</v>
      </c>
      <c r="C4316" s="17">
        <v>151</v>
      </c>
    </row>
    <row r="4317" s="3" customFormat="1" ht="13" customHeight="1" spans="1:3">
      <c r="A4317" s="16">
        <v>4315</v>
      </c>
      <c r="B4317" s="17" t="s">
        <v>4061</v>
      </c>
      <c r="C4317" s="17">
        <v>151</v>
      </c>
    </row>
    <row r="4318" s="3" customFormat="1" ht="13" customHeight="1" spans="1:3">
      <c r="A4318" s="16">
        <v>4316</v>
      </c>
      <c r="B4318" s="17" t="s">
        <v>4062</v>
      </c>
      <c r="C4318" s="17">
        <v>151</v>
      </c>
    </row>
    <row r="4319" s="3" customFormat="1" ht="13" customHeight="1" spans="1:3">
      <c r="A4319" s="14">
        <v>4317</v>
      </c>
      <c r="B4319" s="17" t="s">
        <v>4063</v>
      </c>
      <c r="C4319" s="17">
        <v>151</v>
      </c>
    </row>
    <row r="4320" s="3" customFormat="1" ht="13" customHeight="1" spans="1:3">
      <c r="A4320" s="16">
        <v>4318</v>
      </c>
      <c r="B4320" s="17" t="s">
        <v>4064</v>
      </c>
      <c r="C4320" s="17">
        <v>151</v>
      </c>
    </row>
    <row r="4321" s="3" customFormat="1" ht="13" customHeight="1" spans="1:3">
      <c r="A4321" s="16">
        <v>4319</v>
      </c>
      <c r="B4321" s="17" t="s">
        <v>4065</v>
      </c>
      <c r="C4321" s="17">
        <v>151</v>
      </c>
    </row>
    <row r="4322" s="3" customFormat="1" ht="13" customHeight="1" spans="1:3">
      <c r="A4322" s="14">
        <v>4320</v>
      </c>
      <c r="B4322" s="17" t="s">
        <v>4066</v>
      </c>
      <c r="C4322" s="17">
        <v>151</v>
      </c>
    </row>
    <row r="4323" s="3" customFormat="1" ht="13" customHeight="1" spans="1:3">
      <c r="A4323" s="16">
        <v>4321</v>
      </c>
      <c r="B4323" s="17" t="s">
        <v>4067</v>
      </c>
      <c r="C4323" s="17">
        <v>151</v>
      </c>
    </row>
    <row r="4324" s="3" customFormat="1" ht="13" customHeight="1" spans="1:3">
      <c r="A4324" s="16">
        <v>4322</v>
      </c>
      <c r="B4324" s="17" t="s">
        <v>4068</v>
      </c>
      <c r="C4324" s="17">
        <v>151</v>
      </c>
    </row>
    <row r="4325" s="3" customFormat="1" ht="13" customHeight="1" spans="1:3">
      <c r="A4325" s="14">
        <v>4323</v>
      </c>
      <c r="B4325" s="17" t="s">
        <v>4069</v>
      </c>
      <c r="C4325" s="17">
        <v>151</v>
      </c>
    </row>
    <row r="4326" s="3" customFormat="1" ht="13" customHeight="1" spans="1:3">
      <c r="A4326" s="16">
        <v>4324</v>
      </c>
      <c r="B4326" s="17" t="s">
        <v>4070</v>
      </c>
      <c r="C4326" s="17">
        <v>151</v>
      </c>
    </row>
    <row r="4327" s="3" customFormat="1" ht="13" customHeight="1" spans="1:3">
      <c r="A4327" s="16">
        <v>4325</v>
      </c>
      <c r="B4327" s="17" t="s">
        <v>4071</v>
      </c>
      <c r="C4327" s="17">
        <v>151</v>
      </c>
    </row>
    <row r="4328" s="3" customFormat="1" ht="13" customHeight="1" spans="1:3">
      <c r="A4328" s="14">
        <v>4326</v>
      </c>
      <c r="B4328" s="17" t="s">
        <v>4072</v>
      </c>
      <c r="C4328" s="17">
        <v>151</v>
      </c>
    </row>
    <row r="4329" s="3" customFormat="1" ht="13" customHeight="1" spans="1:3">
      <c r="A4329" s="16">
        <v>4327</v>
      </c>
      <c r="B4329" s="17" t="s">
        <v>4073</v>
      </c>
      <c r="C4329" s="17">
        <v>182</v>
      </c>
    </row>
    <row r="4330" s="3" customFormat="1" ht="13" customHeight="1" spans="1:3">
      <c r="A4330" s="16">
        <v>4328</v>
      </c>
      <c r="B4330" s="17" t="s">
        <v>4074</v>
      </c>
      <c r="C4330" s="17">
        <v>151</v>
      </c>
    </row>
    <row r="4331" s="3" customFormat="1" ht="13" customHeight="1" spans="1:3">
      <c r="A4331" s="14">
        <v>4329</v>
      </c>
      <c r="B4331" s="17" t="s">
        <v>4075</v>
      </c>
      <c r="C4331" s="17">
        <v>151</v>
      </c>
    </row>
    <row r="4332" s="3" customFormat="1" ht="13" customHeight="1" spans="1:3">
      <c r="A4332" s="16">
        <v>4330</v>
      </c>
      <c r="B4332" s="17" t="s">
        <v>4076</v>
      </c>
      <c r="C4332" s="17">
        <v>151</v>
      </c>
    </row>
    <row r="4333" s="3" customFormat="1" ht="13" customHeight="1" spans="1:3">
      <c r="A4333" s="16">
        <v>4331</v>
      </c>
      <c r="B4333" s="17" t="s">
        <v>4077</v>
      </c>
      <c r="C4333" s="17">
        <v>151</v>
      </c>
    </row>
    <row r="4334" s="3" customFormat="1" ht="13" customHeight="1" spans="1:3">
      <c r="A4334" s="14">
        <v>4332</v>
      </c>
      <c r="B4334" s="17" t="s">
        <v>4078</v>
      </c>
      <c r="C4334" s="17">
        <v>151</v>
      </c>
    </row>
    <row r="4335" s="3" customFormat="1" ht="13" customHeight="1" spans="1:3">
      <c r="A4335" s="16">
        <v>4333</v>
      </c>
      <c r="B4335" s="17" t="s">
        <v>4079</v>
      </c>
      <c r="C4335" s="17">
        <v>151</v>
      </c>
    </row>
    <row r="4336" s="3" customFormat="1" ht="13" customHeight="1" spans="1:3">
      <c r="A4336" s="16">
        <v>4334</v>
      </c>
      <c r="B4336" s="17" t="s">
        <v>4080</v>
      </c>
      <c r="C4336" s="17">
        <v>151</v>
      </c>
    </row>
    <row r="4337" s="3" customFormat="1" ht="13" customHeight="1" spans="1:3">
      <c r="A4337" s="14">
        <v>4335</v>
      </c>
      <c r="B4337" s="17" t="s">
        <v>4081</v>
      </c>
      <c r="C4337" s="17">
        <v>151</v>
      </c>
    </row>
    <row r="4338" s="3" customFormat="1" ht="13" customHeight="1" spans="1:3">
      <c r="A4338" s="16">
        <v>4336</v>
      </c>
      <c r="B4338" s="17" t="s">
        <v>4082</v>
      </c>
      <c r="C4338" s="17">
        <v>151</v>
      </c>
    </row>
    <row r="4339" s="3" customFormat="1" ht="13" customHeight="1" spans="1:3">
      <c r="A4339" s="16">
        <v>4337</v>
      </c>
      <c r="B4339" s="17" t="s">
        <v>4083</v>
      </c>
      <c r="C4339" s="17">
        <v>151</v>
      </c>
    </row>
    <row r="4340" s="3" customFormat="1" ht="13" customHeight="1" spans="1:3">
      <c r="A4340" s="14">
        <v>4338</v>
      </c>
      <c r="B4340" s="17" t="s">
        <v>4084</v>
      </c>
      <c r="C4340" s="17">
        <v>151</v>
      </c>
    </row>
    <row r="4341" s="3" customFormat="1" ht="13" customHeight="1" spans="1:3">
      <c r="A4341" s="16">
        <v>4339</v>
      </c>
      <c r="B4341" s="17" t="s">
        <v>4085</v>
      </c>
      <c r="C4341" s="17">
        <v>151</v>
      </c>
    </row>
    <row r="4342" s="3" customFormat="1" ht="13" customHeight="1" spans="1:3">
      <c r="A4342" s="16">
        <v>4340</v>
      </c>
      <c r="B4342" s="17" t="s">
        <v>4086</v>
      </c>
      <c r="C4342" s="17">
        <v>151</v>
      </c>
    </row>
    <row r="4343" s="3" customFormat="1" ht="13" customHeight="1" spans="1:3">
      <c r="A4343" s="14">
        <v>4341</v>
      </c>
      <c r="B4343" s="17" t="s">
        <v>4087</v>
      </c>
      <c r="C4343" s="17">
        <v>151</v>
      </c>
    </row>
    <row r="4344" s="3" customFormat="1" ht="13" customHeight="1" spans="1:3">
      <c r="A4344" s="16">
        <v>4342</v>
      </c>
      <c r="B4344" s="17" t="s">
        <v>290</v>
      </c>
      <c r="C4344" s="17">
        <v>151</v>
      </c>
    </row>
    <row r="4345" s="3" customFormat="1" ht="13" customHeight="1" spans="1:3">
      <c r="A4345" s="16">
        <v>4343</v>
      </c>
      <c r="B4345" s="17" t="s">
        <v>4088</v>
      </c>
      <c r="C4345" s="17">
        <v>151</v>
      </c>
    </row>
    <row r="4346" s="3" customFormat="1" ht="13" customHeight="1" spans="1:3">
      <c r="A4346" s="14">
        <v>4344</v>
      </c>
      <c r="B4346" s="17" t="s">
        <v>4089</v>
      </c>
      <c r="C4346" s="17">
        <v>97</v>
      </c>
    </row>
    <row r="4347" s="3" customFormat="1" ht="13" customHeight="1" spans="1:3">
      <c r="A4347" s="16">
        <v>4345</v>
      </c>
      <c r="B4347" s="17" t="s">
        <v>4090</v>
      </c>
      <c r="C4347" s="17">
        <v>151</v>
      </c>
    </row>
    <row r="4348" s="3" customFormat="1" ht="13" customHeight="1" spans="1:3">
      <c r="A4348" s="16">
        <v>4346</v>
      </c>
      <c r="B4348" s="17" t="s">
        <v>4091</v>
      </c>
      <c r="C4348" s="17">
        <v>151</v>
      </c>
    </row>
    <row r="4349" s="3" customFormat="1" ht="13" customHeight="1" spans="1:3">
      <c r="A4349" s="14">
        <v>4347</v>
      </c>
      <c r="B4349" s="17" t="s">
        <v>4092</v>
      </c>
      <c r="C4349" s="17">
        <v>151</v>
      </c>
    </row>
    <row r="4350" s="3" customFormat="1" ht="13" customHeight="1" spans="1:3">
      <c r="A4350" s="16">
        <v>4348</v>
      </c>
      <c r="B4350" s="17" t="s">
        <v>4093</v>
      </c>
      <c r="C4350" s="17">
        <v>151</v>
      </c>
    </row>
    <row r="4351" s="3" customFormat="1" ht="13" customHeight="1" spans="1:3">
      <c r="A4351" s="16">
        <v>4349</v>
      </c>
      <c r="B4351" s="17" t="s">
        <v>2330</v>
      </c>
      <c r="C4351" s="17">
        <v>151</v>
      </c>
    </row>
    <row r="4352" s="3" customFormat="1" ht="13" customHeight="1" spans="1:3">
      <c r="A4352" s="14">
        <v>4350</v>
      </c>
      <c r="B4352" s="17" t="s">
        <v>4094</v>
      </c>
      <c r="C4352" s="17">
        <v>151</v>
      </c>
    </row>
    <row r="4353" s="3" customFormat="1" ht="13" customHeight="1" spans="1:3">
      <c r="A4353" s="16">
        <v>4351</v>
      </c>
      <c r="B4353" s="17" t="s">
        <v>4095</v>
      </c>
      <c r="C4353" s="17">
        <v>151</v>
      </c>
    </row>
    <row r="4354" s="3" customFormat="1" ht="13" customHeight="1" spans="1:3">
      <c r="A4354" s="16">
        <v>4352</v>
      </c>
      <c r="B4354" s="17" t="s">
        <v>4096</v>
      </c>
      <c r="C4354" s="17">
        <v>151</v>
      </c>
    </row>
    <row r="4355" s="3" customFormat="1" ht="13" customHeight="1" spans="1:3">
      <c r="A4355" s="14">
        <v>4353</v>
      </c>
      <c r="B4355" s="17" t="s">
        <v>4097</v>
      </c>
      <c r="C4355" s="17">
        <v>151</v>
      </c>
    </row>
    <row r="4356" s="3" customFormat="1" ht="13" customHeight="1" spans="1:3">
      <c r="A4356" s="16">
        <v>4354</v>
      </c>
      <c r="B4356" s="17" t="s">
        <v>3012</v>
      </c>
      <c r="C4356" s="17">
        <v>151</v>
      </c>
    </row>
    <row r="4357" s="3" customFormat="1" ht="13" customHeight="1" spans="1:3">
      <c r="A4357" s="16">
        <v>4355</v>
      </c>
      <c r="B4357" s="17" t="s">
        <v>4098</v>
      </c>
      <c r="C4357" s="17">
        <v>151</v>
      </c>
    </row>
    <row r="4358" s="3" customFormat="1" ht="13" customHeight="1" spans="1:3">
      <c r="A4358" s="14">
        <v>4356</v>
      </c>
      <c r="B4358" s="17" t="s">
        <v>4099</v>
      </c>
      <c r="C4358" s="17">
        <v>151</v>
      </c>
    </row>
    <row r="4359" s="3" customFormat="1" ht="13" customHeight="1" spans="1:3">
      <c r="A4359" s="16">
        <v>4357</v>
      </c>
      <c r="B4359" s="17" t="s">
        <v>4100</v>
      </c>
      <c r="C4359" s="17">
        <v>151</v>
      </c>
    </row>
    <row r="4360" s="3" customFormat="1" ht="13" customHeight="1" spans="1:3">
      <c r="A4360" s="16">
        <v>4358</v>
      </c>
      <c r="B4360" s="17" t="s">
        <v>4101</v>
      </c>
      <c r="C4360" s="17">
        <v>151</v>
      </c>
    </row>
    <row r="4361" s="3" customFormat="1" ht="13" customHeight="1" spans="1:3">
      <c r="A4361" s="14">
        <v>4359</v>
      </c>
      <c r="B4361" s="17" t="s">
        <v>4102</v>
      </c>
      <c r="C4361" s="17">
        <v>151</v>
      </c>
    </row>
    <row r="4362" s="3" customFormat="1" ht="13" customHeight="1" spans="1:3">
      <c r="A4362" s="16">
        <v>4360</v>
      </c>
      <c r="B4362" s="17" t="s">
        <v>4103</v>
      </c>
      <c r="C4362" s="17">
        <v>151</v>
      </c>
    </row>
    <row r="4363" s="3" customFormat="1" ht="13" customHeight="1" spans="1:3">
      <c r="A4363" s="16">
        <v>4361</v>
      </c>
      <c r="B4363" s="17" t="s">
        <v>4104</v>
      </c>
      <c r="C4363" s="17">
        <v>151</v>
      </c>
    </row>
    <row r="4364" s="3" customFormat="1" ht="13" customHeight="1" spans="1:3">
      <c r="A4364" s="14">
        <v>4362</v>
      </c>
      <c r="B4364" s="17" t="s">
        <v>4105</v>
      </c>
      <c r="C4364" s="17">
        <v>151</v>
      </c>
    </row>
    <row r="4365" s="3" customFormat="1" ht="13" customHeight="1" spans="1:3">
      <c r="A4365" s="16">
        <v>4363</v>
      </c>
      <c r="B4365" s="17" t="s">
        <v>4106</v>
      </c>
      <c r="C4365" s="17">
        <v>151</v>
      </c>
    </row>
    <row r="4366" s="3" customFormat="1" ht="13" customHeight="1" spans="1:3">
      <c r="A4366" s="16">
        <v>4364</v>
      </c>
      <c r="B4366" s="17" t="s">
        <v>4107</v>
      </c>
      <c r="C4366" s="17">
        <v>151</v>
      </c>
    </row>
    <row r="4367" s="3" customFormat="1" ht="13" customHeight="1" spans="1:3">
      <c r="A4367" s="14">
        <v>4365</v>
      </c>
      <c r="B4367" s="17" t="s">
        <v>16</v>
      </c>
      <c r="C4367" s="17">
        <v>151</v>
      </c>
    </row>
    <row r="4368" s="3" customFormat="1" ht="13" customHeight="1" spans="1:3">
      <c r="A4368" s="16">
        <v>4366</v>
      </c>
      <c r="B4368" s="17" t="s">
        <v>4108</v>
      </c>
      <c r="C4368" s="17">
        <v>151</v>
      </c>
    </row>
    <row r="4369" s="3" customFormat="1" ht="13" customHeight="1" spans="1:3">
      <c r="A4369" s="16">
        <v>4367</v>
      </c>
      <c r="B4369" s="17" t="s">
        <v>4109</v>
      </c>
      <c r="C4369" s="17">
        <v>151</v>
      </c>
    </row>
    <row r="4370" s="3" customFormat="1" ht="13" customHeight="1" spans="1:3">
      <c r="A4370" s="14">
        <v>4368</v>
      </c>
      <c r="B4370" s="17" t="s">
        <v>4110</v>
      </c>
      <c r="C4370" s="17">
        <v>151</v>
      </c>
    </row>
    <row r="4371" s="3" customFormat="1" ht="13" customHeight="1" spans="1:3">
      <c r="A4371" s="16">
        <v>4369</v>
      </c>
      <c r="B4371" s="17" t="s">
        <v>4111</v>
      </c>
      <c r="C4371" s="17">
        <v>151</v>
      </c>
    </row>
    <row r="4372" s="3" customFormat="1" ht="13" customHeight="1" spans="1:3">
      <c r="A4372" s="16">
        <v>4370</v>
      </c>
      <c r="B4372" s="17" t="s">
        <v>4112</v>
      </c>
      <c r="C4372" s="17">
        <v>151</v>
      </c>
    </row>
    <row r="4373" s="3" customFormat="1" ht="13" customHeight="1" spans="1:3">
      <c r="A4373" s="14">
        <v>4371</v>
      </c>
      <c r="B4373" s="17" t="s">
        <v>4113</v>
      </c>
      <c r="C4373" s="17">
        <v>151</v>
      </c>
    </row>
    <row r="4374" s="3" customFormat="1" ht="13" customHeight="1" spans="1:3">
      <c r="A4374" s="16">
        <v>4372</v>
      </c>
      <c r="B4374" s="17" t="s">
        <v>4114</v>
      </c>
      <c r="C4374" s="17">
        <v>151</v>
      </c>
    </row>
    <row r="4375" s="3" customFormat="1" ht="13" customHeight="1" spans="1:3">
      <c r="A4375" s="16">
        <v>4373</v>
      </c>
      <c r="B4375" s="17" t="s">
        <v>3919</v>
      </c>
      <c r="C4375" s="17">
        <v>151</v>
      </c>
    </row>
    <row r="4376" s="3" customFormat="1" ht="13" customHeight="1" spans="1:3">
      <c r="A4376" s="14">
        <v>4374</v>
      </c>
      <c r="B4376" s="17" t="s">
        <v>831</v>
      </c>
      <c r="C4376" s="17">
        <v>151</v>
      </c>
    </row>
    <row r="4377" s="3" customFormat="1" ht="13" customHeight="1" spans="1:3">
      <c r="A4377" s="16">
        <v>4375</v>
      </c>
      <c r="B4377" s="17" t="s">
        <v>3183</v>
      </c>
      <c r="C4377" s="17">
        <v>182</v>
      </c>
    </row>
    <row r="4378" s="3" customFormat="1" ht="13" customHeight="1" spans="1:3">
      <c r="A4378" s="16">
        <v>4376</v>
      </c>
      <c r="B4378" s="17" t="s">
        <v>4115</v>
      </c>
      <c r="C4378" s="17">
        <v>151</v>
      </c>
    </row>
    <row r="4379" s="3" customFormat="1" ht="13" customHeight="1" spans="1:3">
      <c r="A4379" s="14">
        <v>4377</v>
      </c>
      <c r="B4379" s="17" t="s">
        <v>4116</v>
      </c>
      <c r="C4379" s="17">
        <v>151</v>
      </c>
    </row>
    <row r="4380" s="3" customFormat="1" ht="13" customHeight="1" spans="1:3">
      <c r="A4380" s="16">
        <v>4378</v>
      </c>
      <c r="B4380" s="17" t="s">
        <v>4117</v>
      </c>
      <c r="C4380" s="17">
        <v>151</v>
      </c>
    </row>
    <row r="4381" s="3" customFormat="1" ht="13" customHeight="1" spans="1:3">
      <c r="A4381" s="16">
        <v>4379</v>
      </c>
      <c r="B4381" s="17" t="s">
        <v>4118</v>
      </c>
      <c r="C4381" s="17">
        <v>151</v>
      </c>
    </row>
    <row r="4382" s="3" customFormat="1" ht="13" customHeight="1" spans="1:3">
      <c r="A4382" s="14">
        <v>4380</v>
      </c>
      <c r="B4382" s="17" t="s">
        <v>4119</v>
      </c>
      <c r="C4382" s="17">
        <v>151</v>
      </c>
    </row>
    <row r="4383" s="3" customFormat="1" ht="13" customHeight="1" spans="1:3">
      <c r="A4383" s="16">
        <v>4381</v>
      </c>
      <c r="B4383" s="17" t="s">
        <v>4120</v>
      </c>
      <c r="C4383" s="17">
        <v>151</v>
      </c>
    </row>
    <row r="4384" s="3" customFormat="1" ht="13" customHeight="1" spans="1:3">
      <c r="A4384" s="16">
        <v>4382</v>
      </c>
      <c r="B4384" s="17" t="s">
        <v>4121</v>
      </c>
      <c r="C4384" s="17">
        <v>151</v>
      </c>
    </row>
    <row r="4385" s="3" customFormat="1" ht="13" customHeight="1" spans="1:3">
      <c r="A4385" s="14">
        <v>4383</v>
      </c>
      <c r="B4385" s="17" t="s">
        <v>4122</v>
      </c>
      <c r="C4385" s="17">
        <v>97</v>
      </c>
    </row>
    <row r="4386" s="3" customFormat="1" ht="13" customHeight="1" spans="1:3">
      <c r="A4386" s="16">
        <v>4384</v>
      </c>
      <c r="B4386" s="17" t="s">
        <v>4123</v>
      </c>
      <c r="C4386" s="17">
        <v>151</v>
      </c>
    </row>
    <row r="4387" s="3" customFormat="1" ht="13" customHeight="1" spans="1:3">
      <c r="A4387" s="16">
        <v>4385</v>
      </c>
      <c r="B4387" s="17" t="s">
        <v>2498</v>
      </c>
      <c r="C4387" s="17">
        <v>151</v>
      </c>
    </row>
    <row r="4388" s="3" customFormat="1" ht="13" customHeight="1" spans="1:3">
      <c r="A4388" s="14">
        <v>4386</v>
      </c>
      <c r="B4388" s="17" t="s">
        <v>4124</v>
      </c>
      <c r="C4388" s="17">
        <v>151</v>
      </c>
    </row>
    <row r="4389" s="3" customFormat="1" ht="13" customHeight="1" spans="1:3">
      <c r="A4389" s="16">
        <v>4387</v>
      </c>
      <c r="B4389" s="17" t="s">
        <v>4125</v>
      </c>
      <c r="C4389" s="17">
        <v>151</v>
      </c>
    </row>
    <row r="4390" s="3" customFormat="1" ht="13" customHeight="1" spans="1:3">
      <c r="A4390" s="16">
        <v>4388</v>
      </c>
      <c r="B4390" s="17" t="s">
        <v>4126</v>
      </c>
      <c r="C4390" s="17">
        <v>151</v>
      </c>
    </row>
    <row r="4391" s="3" customFormat="1" ht="13" customHeight="1" spans="1:3">
      <c r="A4391" s="14">
        <v>4389</v>
      </c>
      <c r="B4391" s="17" t="s">
        <v>4127</v>
      </c>
      <c r="C4391" s="17">
        <v>151</v>
      </c>
    </row>
    <row r="4392" s="3" customFormat="1" ht="13" customHeight="1" spans="1:3">
      <c r="A4392" s="16">
        <v>4390</v>
      </c>
      <c r="B4392" s="17" t="s">
        <v>4128</v>
      </c>
      <c r="C4392" s="17">
        <v>151</v>
      </c>
    </row>
    <row r="4393" s="3" customFormat="1" ht="13" customHeight="1" spans="1:3">
      <c r="A4393" s="16">
        <v>4391</v>
      </c>
      <c r="B4393" s="17" t="s">
        <v>4129</v>
      </c>
      <c r="C4393" s="17">
        <v>151</v>
      </c>
    </row>
    <row r="4394" s="3" customFormat="1" ht="13" customHeight="1" spans="1:3">
      <c r="A4394" s="14">
        <v>4392</v>
      </c>
      <c r="B4394" s="17" t="s">
        <v>4130</v>
      </c>
      <c r="C4394" s="17">
        <v>182</v>
      </c>
    </row>
    <row r="4395" s="3" customFormat="1" ht="13" customHeight="1" spans="1:3">
      <c r="A4395" s="16">
        <v>4393</v>
      </c>
      <c r="B4395" s="17" t="s">
        <v>4131</v>
      </c>
      <c r="C4395" s="17">
        <v>151</v>
      </c>
    </row>
    <row r="4396" s="3" customFormat="1" ht="13" customHeight="1" spans="1:3">
      <c r="A4396" s="16">
        <v>4394</v>
      </c>
      <c r="B4396" s="17" t="s">
        <v>4132</v>
      </c>
      <c r="C4396" s="17">
        <v>151</v>
      </c>
    </row>
    <row r="4397" s="3" customFormat="1" ht="13" customHeight="1" spans="1:3">
      <c r="A4397" s="14">
        <v>4395</v>
      </c>
      <c r="B4397" s="17" t="s">
        <v>4133</v>
      </c>
      <c r="C4397" s="17">
        <v>151</v>
      </c>
    </row>
    <row r="4398" s="3" customFormat="1" ht="13" customHeight="1" spans="1:3">
      <c r="A4398" s="16">
        <v>4396</v>
      </c>
      <c r="B4398" s="17" t="s">
        <v>4134</v>
      </c>
      <c r="C4398" s="17">
        <v>151</v>
      </c>
    </row>
    <row r="4399" s="3" customFormat="1" ht="13" customHeight="1" spans="1:3">
      <c r="A4399" s="16">
        <v>4397</v>
      </c>
      <c r="B4399" s="17" t="s">
        <v>4135</v>
      </c>
      <c r="C4399" s="17">
        <v>151</v>
      </c>
    </row>
    <row r="4400" s="3" customFormat="1" ht="13" customHeight="1" spans="1:3">
      <c r="A4400" s="14">
        <v>4398</v>
      </c>
      <c r="B4400" s="17" t="s">
        <v>4136</v>
      </c>
      <c r="C4400" s="17">
        <v>151</v>
      </c>
    </row>
    <row r="4401" s="3" customFormat="1" ht="13" customHeight="1" spans="1:3">
      <c r="A4401" s="16">
        <v>4399</v>
      </c>
      <c r="B4401" s="17" t="s">
        <v>4137</v>
      </c>
      <c r="C4401" s="17">
        <v>151</v>
      </c>
    </row>
    <row r="4402" s="3" customFormat="1" ht="13" customHeight="1" spans="1:3">
      <c r="A4402" s="16">
        <v>4400</v>
      </c>
      <c r="B4402" s="17" t="s">
        <v>4138</v>
      </c>
      <c r="C4402" s="17">
        <v>151</v>
      </c>
    </row>
    <row r="4403" s="3" customFormat="1" ht="13" customHeight="1" spans="1:3">
      <c r="A4403" s="14">
        <v>4401</v>
      </c>
      <c r="B4403" s="17" t="s">
        <v>4139</v>
      </c>
      <c r="C4403" s="17">
        <v>151</v>
      </c>
    </row>
    <row r="4404" s="3" customFormat="1" ht="13" customHeight="1" spans="1:3">
      <c r="A4404" s="16">
        <v>4402</v>
      </c>
      <c r="B4404" s="17" t="s">
        <v>4140</v>
      </c>
      <c r="C4404" s="17">
        <v>151</v>
      </c>
    </row>
    <row r="4405" s="3" customFormat="1" ht="13" customHeight="1" spans="1:3">
      <c r="A4405" s="16">
        <v>4403</v>
      </c>
      <c r="B4405" s="17" t="s">
        <v>4141</v>
      </c>
      <c r="C4405" s="17">
        <v>151</v>
      </c>
    </row>
    <row r="4406" s="3" customFormat="1" ht="13" customHeight="1" spans="1:3">
      <c r="A4406" s="14">
        <v>4404</v>
      </c>
      <c r="B4406" s="17" t="s">
        <v>4142</v>
      </c>
      <c r="C4406" s="17">
        <v>97</v>
      </c>
    </row>
    <row r="4407" s="3" customFormat="1" ht="13" customHeight="1" spans="1:3">
      <c r="A4407" s="16">
        <v>4405</v>
      </c>
      <c r="B4407" s="17" t="s">
        <v>4143</v>
      </c>
      <c r="C4407" s="17">
        <v>151</v>
      </c>
    </row>
    <row r="4408" s="3" customFormat="1" ht="13" customHeight="1" spans="1:3">
      <c r="A4408" s="16">
        <v>4406</v>
      </c>
      <c r="B4408" s="17" t="s">
        <v>4144</v>
      </c>
      <c r="C4408" s="17">
        <v>151</v>
      </c>
    </row>
    <row r="4409" s="3" customFormat="1" ht="13" customHeight="1" spans="1:3">
      <c r="A4409" s="14">
        <v>4407</v>
      </c>
      <c r="B4409" s="17" t="s">
        <v>4145</v>
      </c>
      <c r="C4409" s="17">
        <v>151</v>
      </c>
    </row>
    <row r="4410" s="3" customFormat="1" ht="13" customHeight="1" spans="1:3">
      <c r="A4410" s="16">
        <v>4408</v>
      </c>
      <c r="B4410" s="17" t="s">
        <v>4146</v>
      </c>
      <c r="C4410" s="17">
        <v>151</v>
      </c>
    </row>
    <row r="4411" s="3" customFormat="1" ht="13" customHeight="1" spans="1:3">
      <c r="A4411" s="16">
        <v>4409</v>
      </c>
      <c r="B4411" s="17" t="s">
        <v>4147</v>
      </c>
      <c r="C4411" s="17">
        <v>151</v>
      </c>
    </row>
    <row r="4412" s="3" customFormat="1" ht="13" customHeight="1" spans="1:3">
      <c r="A4412" s="14">
        <v>4410</v>
      </c>
      <c r="B4412" s="17" t="s">
        <v>4148</v>
      </c>
      <c r="C4412" s="17">
        <v>151</v>
      </c>
    </row>
    <row r="4413" s="3" customFormat="1" ht="13" customHeight="1" spans="1:3">
      <c r="A4413" s="16">
        <v>4411</v>
      </c>
      <c r="B4413" s="17" t="s">
        <v>4149</v>
      </c>
      <c r="C4413" s="17">
        <v>151</v>
      </c>
    </row>
    <row r="4414" s="3" customFormat="1" ht="13" customHeight="1" spans="1:3">
      <c r="A4414" s="16">
        <v>4412</v>
      </c>
      <c r="B4414" s="17" t="s">
        <v>4150</v>
      </c>
      <c r="C4414" s="17">
        <v>151</v>
      </c>
    </row>
    <row r="4415" s="3" customFormat="1" ht="13" customHeight="1" spans="1:3">
      <c r="A4415" s="14">
        <v>4413</v>
      </c>
      <c r="B4415" s="17" t="s">
        <v>4151</v>
      </c>
      <c r="C4415" s="17">
        <v>151</v>
      </c>
    </row>
    <row r="4416" s="3" customFormat="1" ht="13" customHeight="1" spans="1:3">
      <c r="A4416" s="16">
        <v>4414</v>
      </c>
      <c r="B4416" s="17" t="s">
        <v>4152</v>
      </c>
      <c r="C4416" s="17">
        <v>151</v>
      </c>
    </row>
    <row r="4417" s="3" customFormat="1" ht="13" customHeight="1" spans="1:3">
      <c r="A4417" s="16">
        <v>4415</v>
      </c>
      <c r="B4417" s="17" t="s">
        <v>4153</v>
      </c>
      <c r="C4417" s="17">
        <v>151</v>
      </c>
    </row>
    <row r="4418" s="3" customFormat="1" ht="13" customHeight="1" spans="1:3">
      <c r="A4418" s="14">
        <v>4416</v>
      </c>
      <c r="B4418" s="17" t="s">
        <v>4154</v>
      </c>
      <c r="C4418" s="17">
        <v>151</v>
      </c>
    </row>
    <row r="4419" s="3" customFormat="1" ht="13" customHeight="1" spans="1:3">
      <c r="A4419" s="16">
        <v>4417</v>
      </c>
      <c r="B4419" s="17" t="s">
        <v>4155</v>
      </c>
      <c r="C4419" s="17">
        <v>151</v>
      </c>
    </row>
    <row r="4420" s="3" customFormat="1" ht="13" customHeight="1" spans="1:3">
      <c r="A4420" s="16">
        <v>4418</v>
      </c>
      <c r="B4420" s="17" t="s">
        <v>4156</v>
      </c>
      <c r="C4420" s="17">
        <v>151</v>
      </c>
    </row>
    <row r="4421" s="3" customFormat="1" ht="13" customHeight="1" spans="1:3">
      <c r="A4421" s="14">
        <v>4419</v>
      </c>
      <c r="B4421" s="17" t="s">
        <v>2544</v>
      </c>
      <c r="C4421" s="17">
        <v>151</v>
      </c>
    </row>
    <row r="4422" s="3" customFormat="1" ht="13" customHeight="1" spans="1:3">
      <c r="A4422" s="16">
        <v>4420</v>
      </c>
      <c r="B4422" s="17" t="s">
        <v>4157</v>
      </c>
      <c r="C4422" s="17">
        <v>151</v>
      </c>
    </row>
    <row r="4423" s="3" customFormat="1" ht="13" customHeight="1" spans="1:3">
      <c r="A4423" s="16">
        <v>4421</v>
      </c>
      <c r="B4423" s="17" t="s">
        <v>4158</v>
      </c>
      <c r="C4423" s="17">
        <v>151</v>
      </c>
    </row>
    <row r="4424" s="3" customFormat="1" ht="13" customHeight="1" spans="1:3">
      <c r="A4424" s="14">
        <v>4422</v>
      </c>
      <c r="B4424" s="17" t="s">
        <v>4159</v>
      </c>
      <c r="C4424" s="17">
        <v>151</v>
      </c>
    </row>
    <row r="4425" s="3" customFormat="1" ht="13" customHeight="1" spans="1:3">
      <c r="A4425" s="16">
        <v>4423</v>
      </c>
      <c r="B4425" s="17" t="s">
        <v>4160</v>
      </c>
      <c r="C4425" s="17">
        <v>151</v>
      </c>
    </row>
    <row r="4426" s="3" customFormat="1" ht="13" customHeight="1" spans="1:3">
      <c r="A4426" s="16">
        <v>4424</v>
      </c>
      <c r="B4426" s="17" t="s">
        <v>4161</v>
      </c>
      <c r="C4426" s="17">
        <v>151</v>
      </c>
    </row>
    <row r="4427" s="3" customFormat="1" ht="13" customHeight="1" spans="1:3">
      <c r="A4427" s="14">
        <v>4425</v>
      </c>
      <c r="B4427" s="17" t="s">
        <v>4162</v>
      </c>
      <c r="C4427" s="17">
        <v>151</v>
      </c>
    </row>
    <row r="4428" s="3" customFormat="1" ht="13" customHeight="1" spans="1:3">
      <c r="A4428" s="16">
        <v>4426</v>
      </c>
      <c r="B4428" s="17" t="s">
        <v>4163</v>
      </c>
      <c r="C4428" s="17">
        <v>151</v>
      </c>
    </row>
    <row r="4429" s="3" customFormat="1" ht="13" customHeight="1" spans="1:3">
      <c r="A4429" s="16">
        <v>4427</v>
      </c>
      <c r="B4429" s="17" t="s">
        <v>4164</v>
      </c>
      <c r="C4429" s="17">
        <v>151</v>
      </c>
    </row>
    <row r="4430" s="3" customFormat="1" ht="13" customHeight="1" spans="1:3">
      <c r="A4430" s="14">
        <v>4428</v>
      </c>
      <c r="B4430" s="17" t="s">
        <v>4165</v>
      </c>
      <c r="C4430" s="17">
        <v>151</v>
      </c>
    </row>
    <row r="4431" s="3" customFormat="1" ht="13" customHeight="1" spans="1:3">
      <c r="A4431" s="16">
        <v>4429</v>
      </c>
      <c r="B4431" s="17" t="s">
        <v>4166</v>
      </c>
      <c r="C4431" s="17">
        <v>151</v>
      </c>
    </row>
    <row r="4432" s="3" customFormat="1" ht="13" customHeight="1" spans="1:3">
      <c r="A4432" s="16">
        <v>4430</v>
      </c>
      <c r="B4432" s="17" t="s">
        <v>4167</v>
      </c>
      <c r="C4432" s="17">
        <v>151</v>
      </c>
    </row>
    <row r="4433" s="3" customFormat="1" ht="13" customHeight="1" spans="1:3">
      <c r="A4433" s="14">
        <v>4431</v>
      </c>
      <c r="B4433" s="17" t="s">
        <v>4168</v>
      </c>
      <c r="C4433" s="17">
        <v>151</v>
      </c>
    </row>
    <row r="4434" s="3" customFormat="1" ht="13" customHeight="1" spans="1:3">
      <c r="A4434" s="16">
        <v>4432</v>
      </c>
      <c r="B4434" s="17" t="s">
        <v>1925</v>
      </c>
      <c r="C4434" s="17">
        <v>151</v>
      </c>
    </row>
    <row r="4435" s="3" customFormat="1" ht="13" customHeight="1" spans="1:3">
      <c r="A4435" s="16">
        <v>4433</v>
      </c>
      <c r="B4435" s="17" t="s">
        <v>4169</v>
      </c>
      <c r="C4435" s="17">
        <v>151</v>
      </c>
    </row>
    <row r="4436" s="3" customFormat="1" ht="13" customHeight="1" spans="1:3">
      <c r="A4436" s="14">
        <v>4434</v>
      </c>
      <c r="B4436" s="17" t="s">
        <v>4170</v>
      </c>
      <c r="C4436" s="17">
        <v>151</v>
      </c>
    </row>
    <row r="4437" s="3" customFormat="1" ht="13" customHeight="1" spans="1:3">
      <c r="A4437" s="16">
        <v>4435</v>
      </c>
      <c r="B4437" s="17" t="s">
        <v>4171</v>
      </c>
      <c r="C4437" s="17">
        <v>151</v>
      </c>
    </row>
    <row r="4438" s="3" customFormat="1" ht="13" customHeight="1" spans="1:3">
      <c r="A4438" s="16">
        <v>4436</v>
      </c>
      <c r="B4438" s="17" t="s">
        <v>3220</v>
      </c>
      <c r="C4438" s="17">
        <v>151</v>
      </c>
    </row>
    <row r="4439" s="3" customFormat="1" ht="13" customHeight="1" spans="1:3">
      <c r="A4439" s="14">
        <v>4437</v>
      </c>
      <c r="B4439" s="17" t="s">
        <v>4172</v>
      </c>
      <c r="C4439" s="17">
        <v>151</v>
      </c>
    </row>
    <row r="4440" s="3" customFormat="1" ht="13" customHeight="1" spans="1:3">
      <c r="A4440" s="16">
        <v>4438</v>
      </c>
      <c r="B4440" s="17" t="s">
        <v>4173</v>
      </c>
      <c r="C4440" s="17">
        <v>151</v>
      </c>
    </row>
    <row r="4441" s="3" customFormat="1" ht="13" customHeight="1" spans="1:3">
      <c r="A4441" s="16">
        <v>4439</v>
      </c>
      <c r="B4441" s="17" t="s">
        <v>4174</v>
      </c>
      <c r="C4441" s="17">
        <v>151</v>
      </c>
    </row>
    <row r="4442" s="3" customFormat="1" ht="13" customHeight="1" spans="1:3">
      <c r="A4442" s="14">
        <v>4440</v>
      </c>
      <c r="B4442" s="17" t="s">
        <v>4175</v>
      </c>
      <c r="C4442" s="17">
        <v>151</v>
      </c>
    </row>
    <row r="4443" s="3" customFormat="1" ht="13" customHeight="1" spans="1:32">
      <c r="A4443" s="16">
        <v>4441</v>
      </c>
      <c r="B4443" s="17" t="s">
        <v>4176</v>
      </c>
      <c r="C4443" s="17">
        <v>151</v>
      </c>
      <c r="H4443" s="2"/>
      <c r="I4443" s="2"/>
      <c r="J4443" s="2"/>
      <c r="K4443" s="2"/>
      <c r="L4443" s="2"/>
      <c r="M4443" s="2"/>
      <c r="N4443" s="2"/>
      <c r="O4443" s="2"/>
      <c r="P4443" s="2"/>
      <c r="Q4443" s="2"/>
      <c r="R4443" s="2"/>
      <c r="S4443" s="2"/>
      <c r="T4443" s="2"/>
      <c r="U4443" s="2"/>
      <c r="V4443" s="2"/>
      <c r="W4443" s="2"/>
      <c r="X4443" s="2"/>
      <c r="Y4443" s="2"/>
      <c r="Z4443" s="2"/>
      <c r="AA4443" s="2"/>
      <c r="AB4443" s="2"/>
      <c r="AC4443" s="2"/>
      <c r="AD4443" s="2"/>
      <c r="AE4443" s="2"/>
      <c r="AF4443" s="2"/>
    </row>
    <row r="4444" s="3" customFormat="1" ht="13" customHeight="1" spans="1:32">
      <c r="A4444" s="16">
        <v>4442</v>
      </c>
      <c r="B4444" s="17" t="s">
        <v>4177</v>
      </c>
      <c r="C4444" s="17">
        <v>151</v>
      </c>
      <c r="H4444" s="2"/>
      <c r="I4444" s="2"/>
      <c r="J4444" s="2"/>
      <c r="K4444" s="2"/>
      <c r="L4444" s="2"/>
      <c r="M4444" s="2"/>
      <c r="N4444" s="2"/>
      <c r="O4444" s="2"/>
      <c r="P4444" s="2"/>
      <c r="Q4444" s="2"/>
      <c r="R4444" s="2"/>
      <c r="S4444" s="2"/>
      <c r="T4444" s="2"/>
      <c r="U4444" s="2"/>
      <c r="V4444" s="2"/>
      <c r="W4444" s="2"/>
      <c r="X4444" s="2"/>
      <c r="Y4444" s="2"/>
      <c r="Z4444" s="2"/>
      <c r="AA4444" s="2"/>
      <c r="AB4444" s="2"/>
      <c r="AC4444" s="2"/>
      <c r="AD4444" s="2"/>
      <c r="AE4444" s="2"/>
      <c r="AF4444" s="2"/>
    </row>
    <row r="4445" s="3" customFormat="1" ht="13" customHeight="1" spans="1:32">
      <c r="A4445" s="14">
        <v>4443</v>
      </c>
      <c r="B4445" s="17" t="s">
        <v>4178</v>
      </c>
      <c r="C4445" s="17">
        <v>151</v>
      </c>
      <c r="H4445" s="2"/>
      <c r="I4445" s="2"/>
      <c r="J4445" s="2"/>
      <c r="K4445" s="2"/>
      <c r="L4445" s="2"/>
      <c r="M4445" s="2"/>
      <c r="N4445" s="2"/>
      <c r="O4445" s="2"/>
      <c r="P4445" s="2"/>
      <c r="Q4445" s="2"/>
      <c r="R4445" s="2"/>
      <c r="S4445" s="2"/>
      <c r="T4445" s="2"/>
      <c r="U4445" s="2"/>
      <c r="V4445" s="2"/>
      <c r="W4445" s="2"/>
      <c r="X4445" s="2"/>
      <c r="Y4445" s="2"/>
      <c r="Z4445" s="2"/>
      <c r="AA4445" s="2"/>
      <c r="AB4445" s="2"/>
      <c r="AC4445" s="2"/>
      <c r="AD4445" s="2"/>
      <c r="AE4445" s="2"/>
      <c r="AF4445" s="2"/>
    </row>
    <row r="4446" s="3" customFormat="1" ht="13" customHeight="1" spans="1:32">
      <c r="A4446" s="16">
        <v>4444</v>
      </c>
      <c r="B4446" s="17" t="s">
        <v>4179</v>
      </c>
      <c r="C4446" s="17">
        <v>151</v>
      </c>
      <c r="H4446" s="2"/>
      <c r="I4446" s="2"/>
      <c r="J4446" s="2"/>
      <c r="K4446" s="2"/>
      <c r="L4446" s="2"/>
      <c r="M4446" s="2"/>
      <c r="N4446" s="2"/>
      <c r="O4446" s="2"/>
      <c r="P4446" s="2"/>
      <c r="Q4446" s="2"/>
      <c r="R4446" s="2"/>
      <c r="S4446" s="2"/>
      <c r="T4446" s="2"/>
      <c r="U4446" s="2"/>
      <c r="V4446" s="2"/>
      <c r="W4446" s="2"/>
      <c r="X4446" s="2"/>
      <c r="Y4446" s="2"/>
      <c r="Z4446" s="2"/>
      <c r="AA4446" s="2"/>
      <c r="AB4446" s="2"/>
      <c r="AC4446" s="2"/>
      <c r="AD4446" s="2"/>
      <c r="AE4446" s="2"/>
      <c r="AF4446" s="2"/>
    </row>
    <row r="4447" s="3" customFormat="1" ht="13" customHeight="1" spans="1:32">
      <c r="A4447" s="16">
        <v>4445</v>
      </c>
      <c r="B4447" s="17" t="s">
        <v>4180</v>
      </c>
      <c r="C4447" s="17">
        <v>151</v>
      </c>
      <c r="H4447" s="2"/>
      <c r="I4447" s="2"/>
      <c r="J4447" s="2"/>
      <c r="K4447" s="2"/>
      <c r="L4447" s="2"/>
      <c r="M4447" s="2"/>
      <c r="N4447" s="2"/>
      <c r="O4447" s="2"/>
      <c r="P4447" s="2"/>
      <c r="Q4447" s="2"/>
      <c r="R4447" s="2"/>
      <c r="S4447" s="2"/>
      <c r="T4447" s="2"/>
      <c r="U4447" s="2"/>
      <c r="V4447" s="2"/>
      <c r="W4447" s="2"/>
      <c r="X4447" s="2"/>
      <c r="Y4447" s="2"/>
      <c r="Z4447" s="2"/>
      <c r="AA4447" s="2"/>
      <c r="AB4447" s="2"/>
      <c r="AC4447" s="2"/>
      <c r="AD4447" s="2"/>
      <c r="AE4447" s="2"/>
      <c r="AF4447" s="2"/>
    </row>
    <row r="4448" s="3" customFormat="1" ht="13" customHeight="1" spans="1:32">
      <c r="A4448" s="14">
        <v>4446</v>
      </c>
      <c r="B4448" s="17" t="s">
        <v>4181</v>
      </c>
      <c r="C4448" s="17">
        <v>151</v>
      </c>
      <c r="H4448" s="2"/>
      <c r="I4448" s="2"/>
      <c r="J4448" s="2"/>
      <c r="K4448" s="2"/>
      <c r="L4448" s="2"/>
      <c r="M4448" s="2"/>
      <c r="N4448" s="2"/>
      <c r="O4448" s="2"/>
      <c r="P4448" s="2"/>
      <c r="Q4448" s="2"/>
      <c r="R4448" s="2"/>
      <c r="S4448" s="2"/>
      <c r="T4448" s="2"/>
      <c r="U4448" s="2"/>
      <c r="V4448" s="2"/>
      <c r="W4448" s="2"/>
      <c r="X4448" s="2"/>
      <c r="Y4448" s="2"/>
      <c r="Z4448" s="2"/>
      <c r="AA4448" s="2"/>
      <c r="AB4448" s="2"/>
      <c r="AC4448" s="2"/>
      <c r="AD4448" s="2"/>
      <c r="AE4448" s="2"/>
      <c r="AF4448" s="2"/>
    </row>
    <row r="4449" s="3" customFormat="1" ht="13" customHeight="1" spans="1:32">
      <c r="A4449" s="16">
        <v>4447</v>
      </c>
      <c r="B4449" s="17" t="s">
        <v>4182</v>
      </c>
      <c r="C4449" s="17">
        <v>151</v>
      </c>
      <c r="H4449" s="2"/>
      <c r="I4449" s="2"/>
      <c r="J4449" s="2"/>
      <c r="K4449" s="2"/>
      <c r="L4449" s="2"/>
      <c r="M4449" s="2"/>
      <c r="N4449" s="2"/>
      <c r="O4449" s="2"/>
      <c r="P4449" s="2"/>
      <c r="Q4449" s="2"/>
      <c r="R4449" s="2"/>
      <c r="S4449" s="2"/>
      <c r="T4449" s="2"/>
      <c r="U4449" s="2"/>
      <c r="V4449" s="2"/>
      <c r="W4449" s="2"/>
      <c r="X4449" s="2"/>
      <c r="Y4449" s="2"/>
      <c r="Z4449" s="2"/>
      <c r="AA4449" s="2"/>
      <c r="AB4449" s="2"/>
      <c r="AC4449" s="2"/>
      <c r="AD4449" s="2"/>
      <c r="AE4449" s="2"/>
      <c r="AF4449" s="2"/>
    </row>
    <row r="4450" s="3" customFormat="1" ht="13" customHeight="1" spans="1:32">
      <c r="A4450" s="16">
        <v>4448</v>
      </c>
      <c r="B4450" s="17" t="s">
        <v>4183</v>
      </c>
      <c r="C4450" s="17">
        <v>151</v>
      </c>
      <c r="H4450" s="2"/>
      <c r="I4450" s="2"/>
      <c r="J4450" s="2"/>
      <c r="K4450" s="2"/>
      <c r="L4450" s="2"/>
      <c r="M4450" s="2"/>
      <c r="N4450" s="2"/>
      <c r="O4450" s="2"/>
      <c r="P4450" s="2"/>
      <c r="Q4450" s="2"/>
      <c r="R4450" s="2"/>
      <c r="S4450" s="2"/>
      <c r="T4450" s="2"/>
      <c r="U4450" s="2"/>
      <c r="V4450" s="2"/>
      <c r="W4450" s="2"/>
      <c r="X4450" s="2"/>
      <c r="Y4450" s="2"/>
      <c r="Z4450" s="2"/>
      <c r="AA4450" s="2"/>
      <c r="AB4450" s="2"/>
      <c r="AC4450" s="2"/>
      <c r="AD4450" s="2"/>
      <c r="AE4450" s="2"/>
      <c r="AF4450" s="2"/>
    </row>
    <row r="4451" s="3" customFormat="1" ht="13" customHeight="1" spans="1:32">
      <c r="A4451" s="14">
        <v>4449</v>
      </c>
      <c r="B4451" s="17" t="s">
        <v>4184</v>
      </c>
      <c r="C4451" s="17">
        <v>151</v>
      </c>
      <c r="H4451" s="2"/>
      <c r="I4451" s="2"/>
      <c r="J4451" s="2"/>
      <c r="K4451" s="2"/>
      <c r="L4451" s="2"/>
      <c r="M4451" s="2"/>
      <c r="N4451" s="2"/>
      <c r="O4451" s="2"/>
      <c r="P4451" s="2"/>
      <c r="Q4451" s="2"/>
      <c r="R4451" s="2"/>
      <c r="S4451" s="2"/>
      <c r="T4451" s="2"/>
      <c r="U4451" s="2"/>
      <c r="V4451" s="2"/>
      <c r="W4451" s="2"/>
      <c r="X4451" s="2"/>
      <c r="Y4451" s="2"/>
      <c r="Z4451" s="2"/>
      <c r="AA4451" s="2"/>
      <c r="AB4451" s="2"/>
      <c r="AC4451" s="2"/>
      <c r="AD4451" s="2"/>
      <c r="AE4451" s="2"/>
      <c r="AF4451" s="2"/>
    </row>
    <row r="4452" s="3" customFormat="1" ht="13" customHeight="1" spans="1:32">
      <c r="A4452" s="16">
        <v>4450</v>
      </c>
      <c r="B4452" s="17" t="s">
        <v>4185</v>
      </c>
      <c r="C4452" s="17">
        <v>151</v>
      </c>
      <c r="H4452" s="2"/>
      <c r="I4452" s="2"/>
      <c r="J4452" s="2"/>
      <c r="K4452" s="2"/>
      <c r="L4452" s="2"/>
      <c r="M4452" s="2"/>
      <c r="N4452" s="2"/>
      <c r="O4452" s="2"/>
      <c r="P4452" s="2"/>
      <c r="Q4452" s="2"/>
      <c r="R4452" s="2"/>
      <c r="S4452" s="2"/>
      <c r="T4452" s="2"/>
      <c r="U4452" s="2"/>
      <c r="V4452" s="2"/>
      <c r="W4452" s="2"/>
      <c r="X4452" s="2"/>
      <c r="Y4452" s="2"/>
      <c r="Z4452" s="2"/>
      <c r="AA4452" s="2"/>
      <c r="AB4452" s="2"/>
      <c r="AC4452" s="2"/>
      <c r="AD4452" s="2"/>
      <c r="AE4452" s="2"/>
      <c r="AF4452" s="2"/>
    </row>
    <row r="4453" s="3" customFormat="1" ht="13" customHeight="1" spans="1:32">
      <c r="A4453" s="16">
        <v>4451</v>
      </c>
      <c r="B4453" s="17" t="s">
        <v>1788</v>
      </c>
      <c r="C4453" s="17">
        <v>151</v>
      </c>
      <c r="H4453" s="2"/>
      <c r="I4453" s="2"/>
      <c r="J4453" s="2"/>
      <c r="K4453" s="2"/>
      <c r="L4453" s="2"/>
      <c r="M4453" s="2"/>
      <c r="N4453" s="2"/>
      <c r="O4453" s="2"/>
      <c r="P4453" s="2"/>
      <c r="Q4453" s="2"/>
      <c r="R4453" s="2"/>
      <c r="S4453" s="2"/>
      <c r="T4453" s="2"/>
      <c r="U4453" s="2"/>
      <c r="V4453" s="2"/>
      <c r="W4453" s="2"/>
      <c r="X4453" s="2"/>
      <c r="Y4453" s="2"/>
      <c r="Z4453" s="2"/>
      <c r="AA4453" s="2"/>
      <c r="AB4453" s="2"/>
      <c r="AC4453" s="2"/>
      <c r="AD4453" s="2"/>
      <c r="AE4453" s="2"/>
      <c r="AF4453" s="2"/>
    </row>
    <row r="4454" s="3" customFormat="1" ht="13" customHeight="1" spans="1:32">
      <c r="A4454" s="14">
        <v>4452</v>
      </c>
      <c r="B4454" s="17" t="s">
        <v>4186</v>
      </c>
      <c r="C4454" s="17">
        <v>182</v>
      </c>
      <c r="H4454" s="2"/>
      <c r="I4454" s="2"/>
      <c r="J4454" s="2"/>
      <c r="K4454" s="2"/>
      <c r="L4454" s="2"/>
      <c r="M4454" s="2"/>
      <c r="N4454" s="2"/>
      <c r="O4454" s="2"/>
      <c r="P4454" s="2"/>
      <c r="Q4454" s="2"/>
      <c r="R4454" s="2"/>
      <c r="S4454" s="2"/>
      <c r="T4454" s="2"/>
      <c r="U4454" s="2"/>
      <c r="V4454" s="2"/>
      <c r="W4454" s="2"/>
      <c r="X4454" s="2"/>
      <c r="Y4454" s="2"/>
      <c r="Z4454" s="2"/>
      <c r="AA4454" s="2"/>
      <c r="AB4454" s="2"/>
      <c r="AC4454" s="2"/>
      <c r="AD4454" s="2"/>
      <c r="AE4454" s="2"/>
      <c r="AF4454" s="2"/>
    </row>
    <row r="4455" s="3" customFormat="1" ht="13" customHeight="1" spans="1:32">
      <c r="A4455" s="16">
        <v>4453</v>
      </c>
      <c r="B4455" s="17" t="s">
        <v>4187</v>
      </c>
      <c r="C4455" s="17">
        <v>151</v>
      </c>
      <c r="H4455" s="2"/>
      <c r="I4455" s="2"/>
      <c r="J4455" s="2"/>
      <c r="K4455" s="2"/>
      <c r="L4455" s="2"/>
      <c r="M4455" s="2"/>
      <c r="N4455" s="2"/>
      <c r="O4455" s="2"/>
      <c r="P4455" s="2"/>
      <c r="Q4455" s="2"/>
      <c r="R4455" s="2"/>
      <c r="S4455" s="2"/>
      <c r="T4455" s="2"/>
      <c r="U4455" s="2"/>
      <c r="V4455" s="2"/>
      <c r="W4455" s="2"/>
      <c r="X4455" s="2"/>
      <c r="Y4455" s="2"/>
      <c r="Z4455" s="2"/>
      <c r="AA4455" s="2"/>
      <c r="AB4455" s="2"/>
      <c r="AC4455" s="2"/>
      <c r="AD4455" s="2"/>
      <c r="AE4455" s="2"/>
      <c r="AF4455" s="2"/>
    </row>
    <row r="4456" s="3" customFormat="1" ht="13" customHeight="1" spans="1:32">
      <c r="A4456" s="16">
        <v>4454</v>
      </c>
      <c r="B4456" s="17" t="s">
        <v>4188</v>
      </c>
      <c r="C4456" s="17">
        <v>151</v>
      </c>
      <c r="H4456" s="2"/>
      <c r="I4456" s="2"/>
      <c r="J4456" s="2"/>
      <c r="K4456" s="2"/>
      <c r="L4456" s="2"/>
      <c r="M4456" s="2"/>
      <c r="N4456" s="2"/>
      <c r="O4456" s="2"/>
      <c r="P4456" s="2"/>
      <c r="Q4456" s="2"/>
      <c r="R4456" s="2"/>
      <c r="S4456" s="2"/>
      <c r="T4456" s="2"/>
      <c r="U4456" s="2"/>
      <c r="V4456" s="2"/>
      <c r="W4456" s="2"/>
      <c r="X4456" s="2"/>
      <c r="Y4456" s="2"/>
      <c r="Z4456" s="2"/>
      <c r="AA4456" s="2"/>
      <c r="AB4456" s="2"/>
      <c r="AC4456" s="2"/>
      <c r="AD4456" s="2"/>
      <c r="AE4456" s="2"/>
      <c r="AF4456" s="2"/>
    </row>
    <row r="4457" s="3" customFormat="1" ht="13" customHeight="1" spans="1:32">
      <c r="A4457" s="14">
        <v>4455</v>
      </c>
      <c r="B4457" s="17" t="s">
        <v>4189</v>
      </c>
      <c r="C4457" s="17">
        <v>151</v>
      </c>
      <c r="H4457" s="2"/>
      <c r="I4457" s="2"/>
      <c r="J4457" s="2"/>
      <c r="K4457" s="2"/>
      <c r="L4457" s="2"/>
      <c r="M4457" s="2"/>
      <c r="N4457" s="2"/>
      <c r="O4457" s="2"/>
      <c r="P4457" s="2"/>
      <c r="Q4457" s="2"/>
      <c r="R4457" s="2"/>
      <c r="S4457" s="2"/>
      <c r="T4457" s="2"/>
      <c r="U4457" s="2"/>
      <c r="V4457" s="2"/>
      <c r="W4457" s="2"/>
      <c r="X4457" s="2"/>
      <c r="Y4457" s="2"/>
      <c r="Z4457" s="2"/>
      <c r="AA4457" s="2"/>
      <c r="AB4457" s="2"/>
      <c r="AC4457" s="2"/>
      <c r="AD4457" s="2"/>
      <c r="AE4457" s="2"/>
      <c r="AF4457" s="2"/>
    </row>
    <row r="4458" s="3" customFormat="1" ht="13" customHeight="1" spans="1:32">
      <c r="A4458" s="16">
        <v>4456</v>
      </c>
      <c r="B4458" s="17" t="s">
        <v>4190</v>
      </c>
      <c r="C4458" s="17">
        <v>151</v>
      </c>
      <c r="H4458" s="2"/>
      <c r="I4458" s="2"/>
      <c r="J4458" s="2"/>
      <c r="K4458" s="2"/>
      <c r="L4458" s="2"/>
      <c r="M4458" s="2"/>
      <c r="N4458" s="2"/>
      <c r="O4458" s="2"/>
      <c r="P4458" s="2"/>
      <c r="Q4458" s="2"/>
      <c r="R4458" s="2"/>
      <c r="S4458" s="2"/>
      <c r="T4458" s="2"/>
      <c r="U4458" s="2"/>
      <c r="V4458" s="2"/>
      <c r="W4458" s="2"/>
      <c r="X4458" s="2"/>
      <c r="Y4458" s="2"/>
      <c r="Z4458" s="2"/>
      <c r="AA4458" s="2"/>
      <c r="AB4458" s="2"/>
      <c r="AC4458" s="2"/>
      <c r="AD4458" s="2"/>
      <c r="AE4458" s="2"/>
      <c r="AF4458" s="2"/>
    </row>
    <row r="4459" s="3" customFormat="1" ht="13" customHeight="1" spans="1:32">
      <c r="A4459" s="16">
        <v>4457</v>
      </c>
      <c r="B4459" s="17" t="s">
        <v>4191</v>
      </c>
      <c r="C4459" s="17">
        <v>151</v>
      </c>
      <c r="H4459" s="2"/>
      <c r="I4459" s="2"/>
      <c r="J4459" s="2"/>
      <c r="K4459" s="2"/>
      <c r="L4459" s="2"/>
      <c r="M4459" s="2"/>
      <c r="N4459" s="2"/>
      <c r="O4459" s="2"/>
      <c r="P4459" s="2"/>
      <c r="Q4459" s="2"/>
      <c r="R4459" s="2"/>
      <c r="S4459" s="2"/>
      <c r="T4459" s="2"/>
      <c r="U4459" s="2"/>
      <c r="V4459" s="2"/>
      <c r="W4459" s="2"/>
      <c r="X4459" s="2"/>
      <c r="Y4459" s="2"/>
      <c r="Z4459" s="2"/>
      <c r="AA4459" s="2"/>
      <c r="AB4459" s="2"/>
      <c r="AC4459" s="2"/>
      <c r="AD4459" s="2"/>
      <c r="AE4459" s="2"/>
      <c r="AF4459" s="2"/>
    </row>
    <row r="4460" s="3" customFormat="1" ht="13" customHeight="1" spans="1:32">
      <c r="A4460" s="14">
        <v>4458</v>
      </c>
      <c r="B4460" s="17" t="s">
        <v>4192</v>
      </c>
      <c r="C4460" s="17">
        <v>151</v>
      </c>
      <c r="H4460" s="2"/>
      <c r="I4460" s="2"/>
      <c r="J4460" s="2"/>
      <c r="K4460" s="2"/>
      <c r="L4460" s="2"/>
      <c r="M4460" s="2"/>
      <c r="N4460" s="2"/>
      <c r="O4460" s="2"/>
      <c r="P4460" s="2"/>
      <c r="Q4460" s="2"/>
      <c r="R4460" s="2"/>
      <c r="S4460" s="2"/>
      <c r="T4460" s="2"/>
      <c r="U4460" s="2"/>
      <c r="V4460" s="2"/>
      <c r="W4460" s="2"/>
      <c r="X4460" s="2"/>
      <c r="Y4460" s="2"/>
      <c r="Z4460" s="2"/>
      <c r="AA4460" s="2"/>
      <c r="AB4460" s="2"/>
      <c r="AC4460" s="2"/>
      <c r="AD4460" s="2"/>
      <c r="AE4460" s="2"/>
      <c r="AF4460" s="2"/>
    </row>
    <row r="4461" s="3" customFormat="1" ht="13" customHeight="1" spans="1:32">
      <c r="A4461" s="16">
        <v>4459</v>
      </c>
      <c r="B4461" s="17" t="s">
        <v>4193</v>
      </c>
      <c r="C4461" s="17">
        <v>151</v>
      </c>
      <c r="H4461" s="2"/>
      <c r="I4461" s="2"/>
      <c r="J4461" s="2"/>
      <c r="K4461" s="2"/>
      <c r="L4461" s="2"/>
      <c r="M4461" s="2"/>
      <c r="N4461" s="2"/>
      <c r="O4461" s="2"/>
      <c r="P4461" s="2"/>
      <c r="Q4461" s="2"/>
      <c r="R4461" s="2"/>
      <c r="S4461" s="2"/>
      <c r="T4461" s="2"/>
      <c r="U4461" s="2"/>
      <c r="V4461" s="2"/>
      <c r="W4461" s="2"/>
      <c r="X4461" s="2"/>
      <c r="Y4461" s="2"/>
      <c r="Z4461" s="2"/>
      <c r="AA4461" s="2"/>
      <c r="AB4461" s="2"/>
      <c r="AC4461" s="2"/>
      <c r="AD4461" s="2"/>
      <c r="AE4461" s="2"/>
      <c r="AF4461" s="2"/>
    </row>
    <row r="4462" s="3" customFormat="1" ht="13" customHeight="1" spans="1:32">
      <c r="A4462" s="16">
        <v>4460</v>
      </c>
      <c r="B4462" s="17" t="s">
        <v>4194</v>
      </c>
      <c r="C4462" s="17">
        <v>151</v>
      </c>
      <c r="H4462" s="2"/>
      <c r="I4462" s="2"/>
      <c r="J4462" s="2"/>
      <c r="K4462" s="2"/>
      <c r="L4462" s="2"/>
      <c r="M4462" s="2"/>
      <c r="N4462" s="2"/>
      <c r="O4462" s="2"/>
      <c r="P4462" s="2"/>
      <c r="Q4462" s="2"/>
      <c r="R4462" s="2"/>
      <c r="S4462" s="2"/>
      <c r="T4462" s="2"/>
      <c r="U4462" s="2"/>
      <c r="V4462" s="2"/>
      <c r="W4462" s="2"/>
      <c r="X4462" s="2"/>
      <c r="Y4462" s="2"/>
      <c r="Z4462" s="2"/>
      <c r="AA4462" s="2"/>
      <c r="AB4462" s="2"/>
      <c r="AC4462" s="2"/>
      <c r="AD4462" s="2"/>
      <c r="AE4462" s="2"/>
      <c r="AF4462" s="2"/>
    </row>
    <row r="4463" s="3" customFormat="1" ht="13" customHeight="1" spans="1:32">
      <c r="A4463" s="14">
        <v>4461</v>
      </c>
      <c r="B4463" s="17" t="s">
        <v>4195</v>
      </c>
      <c r="C4463" s="17">
        <v>151</v>
      </c>
      <c r="H4463" s="2"/>
      <c r="I4463" s="2"/>
      <c r="J4463" s="2"/>
      <c r="K4463" s="2"/>
      <c r="L4463" s="2"/>
      <c r="M4463" s="2"/>
      <c r="N4463" s="2"/>
      <c r="O4463" s="2"/>
      <c r="P4463" s="2"/>
      <c r="Q4463" s="2"/>
      <c r="R4463" s="2"/>
      <c r="S4463" s="2"/>
      <c r="T4463" s="2"/>
      <c r="U4463" s="2"/>
      <c r="V4463" s="2"/>
      <c r="W4463" s="2"/>
      <c r="X4463" s="2"/>
      <c r="Y4463" s="2"/>
      <c r="Z4463" s="2"/>
      <c r="AA4463" s="2"/>
      <c r="AB4463" s="2"/>
      <c r="AC4463" s="2"/>
      <c r="AD4463" s="2"/>
      <c r="AE4463" s="2"/>
      <c r="AF4463" s="2"/>
    </row>
    <row r="4464" s="3" customFormat="1" ht="13" customHeight="1" spans="1:32">
      <c r="A4464" s="16">
        <v>4462</v>
      </c>
      <c r="B4464" s="17" t="s">
        <v>4196</v>
      </c>
      <c r="C4464" s="17">
        <v>151</v>
      </c>
      <c r="H4464" s="2"/>
      <c r="I4464" s="2"/>
      <c r="J4464" s="2"/>
      <c r="K4464" s="2"/>
      <c r="L4464" s="2"/>
      <c r="M4464" s="2"/>
      <c r="N4464" s="2"/>
      <c r="O4464" s="2"/>
      <c r="P4464" s="2"/>
      <c r="Q4464" s="2"/>
      <c r="R4464" s="2"/>
      <c r="S4464" s="2"/>
      <c r="T4464" s="2"/>
      <c r="U4464" s="2"/>
      <c r="V4464" s="2"/>
      <c r="W4464" s="2"/>
      <c r="X4464" s="2"/>
      <c r="Y4464" s="2"/>
      <c r="Z4464" s="2"/>
      <c r="AA4464" s="2"/>
      <c r="AB4464" s="2"/>
      <c r="AC4464" s="2"/>
      <c r="AD4464" s="2"/>
      <c r="AE4464" s="2"/>
      <c r="AF4464" s="2"/>
    </row>
    <row r="4465" s="3" customFormat="1" ht="13" customHeight="1" spans="1:32">
      <c r="A4465" s="16">
        <v>4463</v>
      </c>
      <c r="B4465" s="17" t="s">
        <v>4197</v>
      </c>
      <c r="C4465" s="17">
        <v>151</v>
      </c>
      <c r="H4465" s="2"/>
      <c r="I4465" s="2"/>
      <c r="J4465" s="2"/>
      <c r="K4465" s="2"/>
      <c r="L4465" s="2"/>
      <c r="M4465" s="2"/>
      <c r="N4465" s="2"/>
      <c r="O4465" s="2"/>
      <c r="P4465" s="2"/>
      <c r="Q4465" s="2"/>
      <c r="R4465" s="2"/>
      <c r="S4465" s="2"/>
      <c r="T4465" s="2"/>
      <c r="U4465" s="2"/>
      <c r="V4465" s="2"/>
      <c r="W4465" s="2"/>
      <c r="X4465" s="2"/>
      <c r="Y4465" s="2"/>
      <c r="Z4465" s="2"/>
      <c r="AA4465" s="2"/>
      <c r="AB4465" s="2"/>
      <c r="AC4465" s="2"/>
      <c r="AD4465" s="2"/>
      <c r="AE4465" s="2"/>
      <c r="AF4465" s="2"/>
    </row>
    <row r="4466" s="3" customFormat="1" ht="13" customHeight="1" spans="1:32">
      <c r="A4466" s="14">
        <v>4464</v>
      </c>
      <c r="B4466" s="17" t="s">
        <v>4198</v>
      </c>
      <c r="C4466" s="17">
        <v>151</v>
      </c>
      <c r="H4466" s="2"/>
      <c r="I4466" s="2"/>
      <c r="J4466" s="2"/>
      <c r="K4466" s="2"/>
      <c r="L4466" s="2"/>
      <c r="M4466" s="2"/>
      <c r="N4466" s="2"/>
      <c r="O4466" s="2"/>
      <c r="P4466" s="2"/>
      <c r="Q4466" s="2"/>
      <c r="R4466" s="2"/>
      <c r="S4466" s="2"/>
      <c r="T4466" s="2"/>
      <c r="U4466" s="2"/>
      <c r="V4466" s="2"/>
      <c r="W4466" s="2"/>
      <c r="X4466" s="2"/>
      <c r="Y4466" s="2"/>
      <c r="Z4466" s="2"/>
      <c r="AA4466" s="2"/>
      <c r="AB4466" s="2"/>
      <c r="AC4466" s="2"/>
      <c r="AD4466" s="2"/>
      <c r="AE4466" s="2"/>
      <c r="AF4466" s="2"/>
    </row>
    <row r="4467" s="3" customFormat="1" ht="13" customHeight="1" spans="1:32">
      <c r="A4467" s="16">
        <v>4465</v>
      </c>
      <c r="B4467" s="17" t="s">
        <v>4199</v>
      </c>
      <c r="C4467" s="17">
        <v>151</v>
      </c>
      <c r="H4467" s="2"/>
      <c r="I4467" s="2"/>
      <c r="J4467" s="2"/>
      <c r="K4467" s="2"/>
      <c r="L4467" s="2"/>
      <c r="M4467" s="2"/>
      <c r="N4467" s="2"/>
      <c r="O4467" s="2"/>
      <c r="P4467" s="2"/>
      <c r="Q4467" s="2"/>
      <c r="R4467" s="2"/>
      <c r="S4467" s="2"/>
      <c r="T4467" s="2"/>
      <c r="U4467" s="2"/>
      <c r="V4467" s="2"/>
      <c r="W4467" s="2"/>
      <c r="X4467" s="2"/>
      <c r="Y4467" s="2"/>
      <c r="Z4467" s="2"/>
      <c r="AA4467" s="2"/>
      <c r="AB4467" s="2"/>
      <c r="AC4467" s="2"/>
      <c r="AD4467" s="2"/>
      <c r="AE4467" s="2"/>
      <c r="AF4467" s="2"/>
    </row>
    <row r="4468" s="3" customFormat="1" ht="13" customHeight="1" spans="1:32">
      <c r="A4468" s="16">
        <v>4466</v>
      </c>
      <c r="B4468" s="17" t="s">
        <v>4200</v>
      </c>
      <c r="C4468" s="17">
        <v>151</v>
      </c>
      <c r="H4468" s="2"/>
      <c r="I4468" s="2"/>
      <c r="J4468" s="2"/>
      <c r="K4468" s="2"/>
      <c r="L4468" s="2"/>
      <c r="M4468" s="2"/>
      <c r="N4468" s="2"/>
      <c r="O4468" s="2"/>
      <c r="P4468" s="2"/>
      <c r="Q4468" s="2"/>
      <c r="R4468" s="2"/>
      <c r="S4468" s="2"/>
      <c r="T4468" s="2"/>
      <c r="U4468" s="2"/>
      <c r="V4468" s="2"/>
      <c r="W4468" s="2"/>
      <c r="X4468" s="2"/>
      <c r="Y4468" s="2"/>
      <c r="Z4468" s="2"/>
      <c r="AA4468" s="2"/>
      <c r="AB4468" s="2"/>
      <c r="AC4468" s="2"/>
      <c r="AD4468" s="2"/>
      <c r="AE4468" s="2"/>
      <c r="AF4468" s="2"/>
    </row>
    <row r="4469" s="3" customFormat="1" ht="13" customHeight="1" spans="1:32">
      <c r="A4469" s="14">
        <v>4467</v>
      </c>
      <c r="B4469" s="17" t="s">
        <v>4201</v>
      </c>
      <c r="C4469" s="17">
        <v>151</v>
      </c>
      <c r="H4469" s="2"/>
      <c r="I4469" s="2"/>
      <c r="J4469" s="2"/>
      <c r="K4469" s="2"/>
      <c r="L4469" s="2"/>
      <c r="M4469" s="2"/>
      <c r="N4469" s="2"/>
      <c r="O4469" s="2"/>
      <c r="P4469" s="2"/>
      <c r="Q4469" s="2"/>
      <c r="R4469" s="2"/>
      <c r="S4469" s="2"/>
      <c r="T4469" s="2"/>
      <c r="U4469" s="2"/>
      <c r="V4469" s="2"/>
      <c r="W4469" s="2"/>
      <c r="X4469" s="2"/>
      <c r="Y4469" s="2"/>
      <c r="Z4469" s="2"/>
      <c r="AA4469" s="2"/>
      <c r="AB4469" s="2"/>
      <c r="AC4469" s="2"/>
      <c r="AD4469" s="2"/>
      <c r="AE4469" s="2"/>
      <c r="AF4469" s="2"/>
    </row>
    <row r="4470" s="3" customFormat="1" ht="13" customHeight="1" spans="1:32">
      <c r="A4470" s="16">
        <v>4468</v>
      </c>
      <c r="B4470" s="17" t="s">
        <v>4202</v>
      </c>
      <c r="C4470" s="17">
        <v>182</v>
      </c>
      <c r="H4470" s="2"/>
      <c r="I4470" s="2"/>
      <c r="J4470" s="2"/>
      <c r="K4470" s="2"/>
      <c r="L4470" s="2"/>
      <c r="M4470" s="2"/>
      <c r="N4470" s="2"/>
      <c r="O4470" s="2"/>
      <c r="P4470" s="2"/>
      <c r="Q4470" s="2"/>
      <c r="R4470" s="2"/>
      <c r="S4470" s="2"/>
      <c r="T4470" s="2"/>
      <c r="U4470" s="2"/>
      <c r="V4470" s="2"/>
      <c r="W4470" s="2"/>
      <c r="X4470" s="2"/>
      <c r="Y4470" s="2"/>
      <c r="Z4470" s="2"/>
      <c r="AA4470" s="2"/>
      <c r="AB4470" s="2"/>
      <c r="AC4470" s="2"/>
      <c r="AD4470" s="2"/>
      <c r="AE4470" s="2"/>
      <c r="AF4470" s="2"/>
    </row>
    <row r="4471" s="3" customFormat="1" ht="13" customHeight="1" spans="1:32">
      <c r="A4471" s="16">
        <v>4469</v>
      </c>
      <c r="B4471" s="17" t="s">
        <v>4203</v>
      </c>
      <c r="C4471" s="17">
        <v>97</v>
      </c>
      <c r="H4471" s="2"/>
      <c r="I4471" s="2"/>
      <c r="J4471" s="2"/>
      <c r="K4471" s="2"/>
      <c r="L4471" s="2"/>
      <c r="M4471" s="2"/>
      <c r="N4471" s="2"/>
      <c r="O4471" s="2"/>
      <c r="P4471" s="2"/>
      <c r="Q4471" s="2"/>
      <c r="R4471" s="2"/>
      <c r="S4471" s="2"/>
      <c r="T4471" s="2"/>
      <c r="U4471" s="2"/>
      <c r="V4471" s="2"/>
      <c r="W4471" s="2"/>
      <c r="X4471" s="2"/>
      <c r="Y4471" s="2"/>
      <c r="Z4471" s="2"/>
      <c r="AA4471" s="2"/>
      <c r="AB4471" s="2"/>
      <c r="AC4471" s="2"/>
      <c r="AD4471" s="2"/>
      <c r="AE4471" s="2"/>
      <c r="AF4471" s="2"/>
    </row>
    <row r="4472" s="3" customFormat="1" ht="13" customHeight="1" spans="1:32">
      <c r="A4472" s="14">
        <v>4470</v>
      </c>
      <c r="B4472" s="17" t="s">
        <v>4204</v>
      </c>
      <c r="C4472" s="17">
        <v>151</v>
      </c>
      <c r="H4472" s="2"/>
      <c r="I4472" s="2"/>
      <c r="J4472" s="2"/>
      <c r="K4472" s="2"/>
      <c r="L4472" s="2"/>
      <c r="M4472" s="2"/>
      <c r="N4472" s="2"/>
      <c r="O4472" s="2"/>
      <c r="P4472" s="2"/>
      <c r="Q4472" s="2"/>
      <c r="R4472" s="2"/>
      <c r="S4472" s="2"/>
      <c r="T4472" s="2"/>
      <c r="U4472" s="2"/>
      <c r="V4472" s="2"/>
      <c r="W4472" s="2"/>
      <c r="X4472" s="2"/>
      <c r="Y4472" s="2"/>
      <c r="Z4472" s="2"/>
      <c r="AA4472" s="2"/>
      <c r="AB4472" s="2"/>
      <c r="AC4472" s="2"/>
      <c r="AD4472" s="2"/>
      <c r="AE4472" s="2"/>
      <c r="AF4472" s="2"/>
    </row>
    <row r="4473" s="3" customFormat="1" ht="13" customHeight="1" spans="1:32">
      <c r="A4473" s="16">
        <v>4471</v>
      </c>
      <c r="B4473" s="17" t="s">
        <v>4205</v>
      </c>
      <c r="C4473" s="17">
        <v>182</v>
      </c>
      <c r="H4473" s="2"/>
      <c r="I4473" s="2"/>
      <c r="J4473" s="2"/>
      <c r="K4473" s="2"/>
      <c r="L4473" s="2"/>
      <c r="M4473" s="2"/>
      <c r="N4473" s="2"/>
      <c r="O4473" s="2"/>
      <c r="P4473" s="2"/>
      <c r="Q4473" s="2"/>
      <c r="R4473" s="2"/>
      <c r="S4473" s="2"/>
      <c r="T4473" s="2"/>
      <c r="U4473" s="2"/>
      <c r="V4473" s="2"/>
      <c r="W4473" s="2"/>
      <c r="X4473" s="2"/>
      <c r="Y4473" s="2"/>
      <c r="Z4473" s="2"/>
      <c r="AA4473" s="2"/>
      <c r="AB4473" s="2"/>
      <c r="AC4473" s="2"/>
      <c r="AD4473" s="2"/>
      <c r="AE4473" s="2"/>
      <c r="AF4473" s="2"/>
    </row>
    <row r="4474" s="3" customFormat="1" ht="13" customHeight="1" spans="1:32">
      <c r="A4474" s="16">
        <v>4472</v>
      </c>
      <c r="B4474" s="17" t="s">
        <v>4206</v>
      </c>
      <c r="C4474" s="17">
        <v>151</v>
      </c>
      <c r="H4474" s="2"/>
      <c r="I4474" s="2"/>
      <c r="J4474" s="2"/>
      <c r="K4474" s="2"/>
      <c r="L4474" s="2"/>
      <c r="M4474" s="2"/>
      <c r="N4474" s="2"/>
      <c r="O4474" s="2"/>
      <c r="P4474" s="2"/>
      <c r="Q4474" s="2"/>
      <c r="R4474" s="2"/>
      <c r="S4474" s="2"/>
      <c r="T4474" s="2"/>
      <c r="U4474" s="2"/>
      <c r="V4474" s="2"/>
      <c r="W4474" s="2"/>
      <c r="X4474" s="2"/>
      <c r="Y4474" s="2"/>
      <c r="Z4474" s="2"/>
      <c r="AA4474" s="2"/>
      <c r="AB4474" s="2"/>
      <c r="AC4474" s="2"/>
      <c r="AD4474" s="2"/>
      <c r="AE4474" s="2"/>
      <c r="AF4474" s="2"/>
    </row>
    <row r="4475" s="3" customFormat="1" ht="13" customHeight="1" spans="1:32">
      <c r="A4475" s="14">
        <v>4473</v>
      </c>
      <c r="B4475" s="17" t="s">
        <v>4207</v>
      </c>
      <c r="C4475" s="17">
        <v>151</v>
      </c>
      <c r="H4475" s="2"/>
      <c r="I4475" s="2"/>
      <c r="J4475" s="2"/>
      <c r="K4475" s="2"/>
      <c r="L4475" s="2"/>
      <c r="M4475" s="2"/>
      <c r="N4475" s="2"/>
      <c r="O4475" s="2"/>
      <c r="P4475" s="2"/>
      <c r="Q4475" s="2"/>
      <c r="R4475" s="2"/>
      <c r="S4475" s="2"/>
      <c r="T4475" s="2"/>
      <c r="U4475" s="2"/>
      <c r="V4475" s="2"/>
      <c r="W4475" s="2"/>
      <c r="X4475" s="2"/>
      <c r="Y4475" s="2"/>
      <c r="Z4475" s="2"/>
      <c r="AA4475" s="2"/>
      <c r="AB4475" s="2"/>
      <c r="AC4475" s="2"/>
      <c r="AD4475" s="2"/>
      <c r="AE4475" s="2"/>
      <c r="AF4475" s="2"/>
    </row>
    <row r="4476" s="3" customFormat="1" ht="13" customHeight="1" spans="1:32">
      <c r="A4476" s="16">
        <v>4474</v>
      </c>
      <c r="B4476" s="17" t="s">
        <v>4208</v>
      </c>
      <c r="C4476" s="17">
        <v>182</v>
      </c>
      <c r="H4476" s="2"/>
      <c r="I4476" s="2"/>
      <c r="J4476" s="2"/>
      <c r="K4476" s="2"/>
      <c r="L4476" s="2"/>
      <c r="M4476" s="2"/>
      <c r="N4476" s="2"/>
      <c r="O4476" s="2"/>
      <c r="P4476" s="2"/>
      <c r="Q4476" s="2"/>
      <c r="R4476" s="2"/>
      <c r="S4476" s="2"/>
      <c r="T4476" s="2"/>
      <c r="U4476" s="2"/>
      <c r="V4476" s="2"/>
      <c r="W4476" s="2"/>
      <c r="X4476" s="2"/>
      <c r="Y4476" s="2"/>
      <c r="Z4476" s="2"/>
      <c r="AA4476" s="2"/>
      <c r="AB4476" s="2"/>
      <c r="AC4476" s="2"/>
      <c r="AD4476" s="2"/>
      <c r="AE4476" s="2"/>
      <c r="AF4476" s="2"/>
    </row>
    <row r="4477" s="3" customFormat="1" ht="13" customHeight="1" spans="1:32">
      <c r="A4477" s="16">
        <v>4475</v>
      </c>
      <c r="B4477" s="17" t="s">
        <v>4209</v>
      </c>
      <c r="C4477" s="17">
        <v>151</v>
      </c>
      <c r="H4477" s="2"/>
      <c r="I4477" s="2"/>
      <c r="J4477" s="2"/>
      <c r="K4477" s="2"/>
      <c r="L4477" s="2"/>
      <c r="M4477" s="2"/>
      <c r="N4477" s="2"/>
      <c r="O4477" s="2"/>
      <c r="P4477" s="2"/>
      <c r="Q4477" s="2"/>
      <c r="R4477" s="2"/>
      <c r="S4477" s="2"/>
      <c r="T4477" s="2"/>
      <c r="U4477" s="2"/>
      <c r="V4477" s="2"/>
      <c r="W4477" s="2"/>
      <c r="X4477" s="2"/>
      <c r="Y4477" s="2"/>
      <c r="Z4477" s="2"/>
      <c r="AA4477" s="2"/>
      <c r="AB4477" s="2"/>
      <c r="AC4477" s="2"/>
      <c r="AD4477" s="2"/>
      <c r="AE4477" s="2"/>
      <c r="AF4477" s="2"/>
    </row>
    <row r="4478" s="3" customFormat="1" ht="13" customHeight="1" spans="1:32">
      <c r="A4478" s="14">
        <v>4476</v>
      </c>
      <c r="B4478" s="17" t="s">
        <v>4210</v>
      </c>
      <c r="C4478" s="17">
        <v>151</v>
      </c>
      <c r="H4478" s="2"/>
      <c r="I4478" s="2"/>
      <c r="J4478" s="2"/>
      <c r="K4478" s="2"/>
      <c r="L4478" s="2"/>
      <c r="M4478" s="2"/>
      <c r="N4478" s="2"/>
      <c r="O4478" s="2"/>
      <c r="P4478" s="2"/>
      <c r="Q4478" s="2"/>
      <c r="R4478" s="2"/>
      <c r="S4478" s="2"/>
      <c r="T4478" s="2"/>
      <c r="U4478" s="2"/>
      <c r="V4478" s="2"/>
      <c r="W4478" s="2"/>
      <c r="X4478" s="2"/>
      <c r="Y4478" s="2"/>
      <c r="Z4478" s="2"/>
      <c r="AA4478" s="2"/>
      <c r="AB4478" s="2"/>
      <c r="AC4478" s="2"/>
      <c r="AD4478" s="2"/>
      <c r="AE4478" s="2"/>
      <c r="AF4478" s="2"/>
    </row>
    <row r="4479" s="3" customFormat="1" ht="13" customHeight="1" spans="1:32">
      <c r="A4479" s="16">
        <v>4477</v>
      </c>
      <c r="B4479" s="17" t="s">
        <v>4211</v>
      </c>
      <c r="C4479" s="17">
        <v>151</v>
      </c>
      <c r="H4479" s="2"/>
      <c r="I4479" s="2"/>
      <c r="J4479" s="2"/>
      <c r="K4479" s="2"/>
      <c r="L4479" s="2"/>
      <c r="M4479" s="2"/>
      <c r="N4479" s="2"/>
      <c r="O4479" s="2"/>
      <c r="P4479" s="2"/>
      <c r="Q4479" s="2"/>
      <c r="R4479" s="2"/>
      <c r="S4479" s="2"/>
      <c r="T4479" s="2"/>
      <c r="U4479" s="2"/>
      <c r="V4479" s="2"/>
      <c r="W4479" s="2"/>
      <c r="X4479" s="2"/>
      <c r="Y4479" s="2"/>
      <c r="Z4479" s="2"/>
      <c r="AA4479" s="2"/>
      <c r="AB4479" s="2"/>
      <c r="AC4479" s="2"/>
      <c r="AD4479" s="2"/>
      <c r="AE4479" s="2"/>
      <c r="AF4479" s="2"/>
    </row>
    <row r="4480" s="3" customFormat="1" ht="13" customHeight="1" spans="1:32">
      <c r="A4480" s="16">
        <v>4478</v>
      </c>
      <c r="B4480" s="17" t="s">
        <v>4212</v>
      </c>
      <c r="C4480" s="17">
        <v>151</v>
      </c>
      <c r="H4480" s="2"/>
      <c r="I4480" s="2"/>
      <c r="J4480" s="2"/>
      <c r="K4480" s="2"/>
      <c r="L4480" s="2"/>
      <c r="M4480" s="2"/>
      <c r="N4480" s="2"/>
      <c r="O4480" s="2"/>
      <c r="P4480" s="2"/>
      <c r="Q4480" s="2"/>
      <c r="R4480" s="2"/>
      <c r="S4480" s="2"/>
      <c r="T4480" s="2"/>
      <c r="U4480" s="2"/>
      <c r="V4480" s="2"/>
      <c r="W4480" s="2"/>
      <c r="X4480" s="2"/>
      <c r="Y4480" s="2"/>
      <c r="Z4480" s="2"/>
      <c r="AA4480" s="2"/>
      <c r="AB4480" s="2"/>
      <c r="AC4480" s="2"/>
      <c r="AD4480" s="2"/>
      <c r="AE4480" s="2"/>
      <c r="AF4480" s="2"/>
    </row>
    <row r="4481" s="3" customFormat="1" ht="13" customHeight="1" spans="1:32">
      <c r="A4481" s="14">
        <v>4479</v>
      </c>
      <c r="B4481" s="17" t="s">
        <v>4213</v>
      </c>
      <c r="C4481" s="17">
        <v>151</v>
      </c>
      <c r="H4481" s="2"/>
      <c r="I4481" s="2"/>
      <c r="J4481" s="2"/>
      <c r="K4481" s="2"/>
      <c r="L4481" s="2"/>
      <c r="M4481" s="2"/>
      <c r="N4481" s="2"/>
      <c r="O4481" s="2"/>
      <c r="P4481" s="2"/>
      <c r="Q4481" s="2"/>
      <c r="R4481" s="2"/>
      <c r="S4481" s="2"/>
      <c r="T4481" s="2"/>
      <c r="U4481" s="2"/>
      <c r="V4481" s="2"/>
      <c r="W4481" s="2"/>
      <c r="X4481" s="2"/>
      <c r="Y4481" s="2"/>
      <c r="Z4481" s="2"/>
      <c r="AA4481" s="2"/>
      <c r="AB4481" s="2"/>
      <c r="AC4481" s="2"/>
      <c r="AD4481" s="2"/>
      <c r="AE4481" s="2"/>
      <c r="AF4481" s="2"/>
    </row>
    <row r="4482" s="3" customFormat="1" ht="13" customHeight="1" spans="1:32">
      <c r="A4482" s="16">
        <v>4480</v>
      </c>
      <c r="B4482" s="17" t="s">
        <v>4214</v>
      </c>
      <c r="C4482" s="17">
        <v>151</v>
      </c>
      <c r="H4482" s="2"/>
      <c r="I4482" s="2"/>
      <c r="J4482" s="2"/>
      <c r="K4482" s="2"/>
      <c r="L4482" s="2"/>
      <c r="M4482" s="2"/>
      <c r="N4482" s="2"/>
      <c r="O4482" s="2"/>
      <c r="P4482" s="2"/>
      <c r="Q4482" s="2"/>
      <c r="R4482" s="2"/>
      <c r="S4482" s="2"/>
      <c r="T4482" s="2"/>
      <c r="U4482" s="2"/>
      <c r="V4482" s="2"/>
      <c r="W4482" s="2"/>
      <c r="X4482" s="2"/>
      <c r="Y4482" s="2"/>
      <c r="Z4482" s="2"/>
      <c r="AA4482" s="2"/>
      <c r="AB4482" s="2"/>
      <c r="AC4482" s="2"/>
      <c r="AD4482" s="2"/>
      <c r="AE4482" s="2"/>
      <c r="AF4482" s="2"/>
    </row>
    <row r="4483" s="3" customFormat="1" ht="13" customHeight="1" spans="1:32">
      <c r="A4483" s="16">
        <v>4481</v>
      </c>
      <c r="B4483" s="17" t="s">
        <v>4215</v>
      </c>
      <c r="C4483" s="17">
        <v>151</v>
      </c>
      <c r="H4483" s="2"/>
      <c r="I4483" s="2"/>
      <c r="J4483" s="2"/>
      <c r="K4483" s="2"/>
      <c r="L4483" s="2"/>
      <c r="M4483" s="2"/>
      <c r="N4483" s="2"/>
      <c r="O4483" s="2"/>
      <c r="P4483" s="2"/>
      <c r="Q4483" s="2"/>
      <c r="R4483" s="2"/>
      <c r="S4483" s="2"/>
      <c r="T4483" s="2"/>
      <c r="U4483" s="2"/>
      <c r="V4483" s="2"/>
      <c r="W4483" s="2"/>
      <c r="X4483" s="2"/>
      <c r="Y4483" s="2"/>
      <c r="Z4483" s="2"/>
      <c r="AA4483" s="2"/>
      <c r="AB4483" s="2"/>
      <c r="AC4483" s="2"/>
      <c r="AD4483" s="2"/>
      <c r="AE4483" s="2"/>
      <c r="AF4483" s="2"/>
    </row>
    <row r="4484" s="3" customFormat="1" ht="13" customHeight="1" spans="1:32">
      <c r="A4484" s="14">
        <v>4482</v>
      </c>
      <c r="B4484" s="17" t="s">
        <v>4216</v>
      </c>
      <c r="C4484" s="17">
        <v>151</v>
      </c>
      <c r="H4484" s="2"/>
      <c r="I4484" s="2"/>
      <c r="J4484" s="2"/>
      <c r="K4484" s="2"/>
      <c r="L4484" s="2"/>
      <c r="M4484" s="2"/>
      <c r="N4484" s="2"/>
      <c r="O4484" s="2"/>
      <c r="P4484" s="2"/>
      <c r="Q4484" s="2"/>
      <c r="R4484" s="2"/>
      <c r="S4484" s="2"/>
      <c r="T4484" s="2"/>
      <c r="U4484" s="2"/>
      <c r="V4484" s="2"/>
      <c r="W4484" s="2"/>
      <c r="X4484" s="2"/>
      <c r="Y4484" s="2"/>
      <c r="Z4484" s="2"/>
      <c r="AA4484" s="2"/>
      <c r="AB4484" s="2"/>
      <c r="AC4484" s="2"/>
      <c r="AD4484" s="2"/>
      <c r="AE4484" s="2"/>
      <c r="AF4484" s="2"/>
    </row>
    <row r="4485" s="3" customFormat="1" ht="13" customHeight="1" spans="1:32">
      <c r="A4485" s="16">
        <v>4483</v>
      </c>
      <c r="B4485" s="17" t="s">
        <v>4217</v>
      </c>
      <c r="C4485" s="17">
        <v>151</v>
      </c>
      <c r="H4485" s="2"/>
      <c r="I4485" s="2"/>
      <c r="J4485" s="2"/>
      <c r="K4485" s="2"/>
      <c r="L4485" s="2"/>
      <c r="M4485" s="2"/>
      <c r="N4485" s="2"/>
      <c r="O4485" s="2"/>
      <c r="P4485" s="2"/>
      <c r="Q4485" s="2"/>
      <c r="R4485" s="2"/>
      <c r="S4485" s="2"/>
      <c r="T4485" s="2"/>
      <c r="U4485" s="2"/>
      <c r="V4485" s="2"/>
      <c r="W4485" s="2"/>
      <c r="X4485" s="2"/>
      <c r="Y4485" s="2"/>
      <c r="Z4485" s="2"/>
      <c r="AA4485" s="2"/>
      <c r="AB4485" s="2"/>
      <c r="AC4485" s="2"/>
      <c r="AD4485" s="2"/>
      <c r="AE4485" s="2"/>
      <c r="AF4485" s="2"/>
    </row>
    <row r="4486" s="3" customFormat="1" ht="13" customHeight="1" spans="1:32">
      <c r="A4486" s="16">
        <v>4484</v>
      </c>
      <c r="B4486" s="17" t="s">
        <v>4218</v>
      </c>
      <c r="C4486" s="17">
        <v>151</v>
      </c>
      <c r="H4486" s="2"/>
      <c r="I4486" s="2"/>
      <c r="J4486" s="2"/>
      <c r="K4486" s="2"/>
      <c r="L4486" s="2"/>
      <c r="M4486" s="2"/>
      <c r="N4486" s="2"/>
      <c r="O4486" s="2"/>
      <c r="P4486" s="2"/>
      <c r="Q4486" s="2"/>
      <c r="R4486" s="2"/>
      <c r="S4486" s="2"/>
      <c r="T4486" s="2"/>
      <c r="U4486" s="2"/>
      <c r="V4486" s="2"/>
      <c r="W4486" s="2"/>
      <c r="X4486" s="2"/>
      <c r="Y4486" s="2"/>
      <c r="Z4486" s="2"/>
      <c r="AA4486" s="2"/>
      <c r="AB4486" s="2"/>
      <c r="AC4486" s="2"/>
      <c r="AD4486" s="2"/>
      <c r="AE4486" s="2"/>
      <c r="AF4486" s="2"/>
    </row>
    <row r="4487" s="3" customFormat="1" ht="13" customHeight="1" spans="1:32">
      <c r="A4487" s="14">
        <v>4485</v>
      </c>
      <c r="B4487" s="17" t="s">
        <v>4219</v>
      </c>
      <c r="C4487" s="17">
        <v>151</v>
      </c>
      <c r="H4487" s="2"/>
      <c r="I4487" s="2"/>
      <c r="J4487" s="2"/>
      <c r="K4487" s="2"/>
      <c r="L4487" s="2"/>
      <c r="M4487" s="2"/>
      <c r="N4487" s="2"/>
      <c r="O4487" s="2"/>
      <c r="P4487" s="2"/>
      <c r="Q4487" s="2"/>
      <c r="R4487" s="2"/>
      <c r="S4487" s="2"/>
      <c r="T4487" s="2"/>
      <c r="U4487" s="2"/>
      <c r="V4487" s="2"/>
      <c r="W4487" s="2"/>
      <c r="X4487" s="2"/>
      <c r="Y4487" s="2"/>
      <c r="Z4487" s="2"/>
      <c r="AA4487" s="2"/>
      <c r="AB4487" s="2"/>
      <c r="AC4487" s="2"/>
      <c r="AD4487" s="2"/>
      <c r="AE4487" s="2"/>
      <c r="AF4487" s="2"/>
    </row>
    <row r="4488" s="3" customFormat="1" ht="13" customHeight="1" spans="1:32">
      <c r="A4488" s="16">
        <v>4486</v>
      </c>
      <c r="B4488" s="17" t="s">
        <v>4220</v>
      </c>
      <c r="C4488" s="17">
        <v>151</v>
      </c>
      <c r="H4488" s="2"/>
      <c r="I4488" s="2"/>
      <c r="J4488" s="2"/>
      <c r="K4488" s="2"/>
      <c r="L4488" s="2"/>
      <c r="M4488" s="2"/>
      <c r="N4488" s="2"/>
      <c r="O4488" s="2"/>
      <c r="P4488" s="2"/>
      <c r="Q4488" s="2"/>
      <c r="R4488" s="2"/>
      <c r="S4488" s="2"/>
      <c r="T4488" s="2"/>
      <c r="U4488" s="2"/>
      <c r="V4488" s="2"/>
      <c r="W4488" s="2"/>
      <c r="X4488" s="2"/>
      <c r="Y4488" s="2"/>
      <c r="Z4488" s="2"/>
      <c r="AA4488" s="2"/>
      <c r="AB4488" s="2"/>
      <c r="AC4488" s="2"/>
      <c r="AD4488" s="2"/>
      <c r="AE4488" s="2"/>
      <c r="AF4488" s="2"/>
    </row>
    <row r="4489" s="3" customFormat="1" ht="13" customHeight="1" spans="1:32">
      <c r="A4489" s="16">
        <v>4487</v>
      </c>
      <c r="B4489" s="17" t="s">
        <v>4221</v>
      </c>
      <c r="C4489" s="17">
        <v>151</v>
      </c>
      <c r="H4489" s="2"/>
      <c r="I4489" s="2"/>
      <c r="J4489" s="2"/>
      <c r="K4489" s="2"/>
      <c r="L4489" s="2"/>
      <c r="M4489" s="2"/>
      <c r="N4489" s="2"/>
      <c r="O4489" s="2"/>
      <c r="P4489" s="2"/>
      <c r="Q4489" s="2"/>
      <c r="R4489" s="2"/>
      <c r="S4489" s="2"/>
      <c r="T4489" s="2"/>
      <c r="U4489" s="2"/>
      <c r="V4489" s="2"/>
      <c r="W4489" s="2"/>
      <c r="X4489" s="2"/>
      <c r="Y4489" s="2"/>
      <c r="Z4489" s="2"/>
      <c r="AA4489" s="2"/>
      <c r="AB4489" s="2"/>
      <c r="AC4489" s="2"/>
      <c r="AD4489" s="2"/>
      <c r="AE4489" s="2"/>
      <c r="AF4489" s="2"/>
    </row>
    <row r="4490" s="3" customFormat="1" ht="13" customHeight="1" spans="1:32">
      <c r="A4490" s="14">
        <v>4488</v>
      </c>
      <c r="B4490" s="17" t="s">
        <v>4222</v>
      </c>
      <c r="C4490" s="17">
        <v>151</v>
      </c>
      <c r="H4490" s="2"/>
      <c r="I4490" s="2"/>
      <c r="J4490" s="2"/>
      <c r="K4490" s="2"/>
      <c r="L4490" s="2"/>
      <c r="M4490" s="2"/>
      <c r="N4490" s="2"/>
      <c r="O4490" s="2"/>
      <c r="P4490" s="2"/>
      <c r="Q4490" s="2"/>
      <c r="R4490" s="2"/>
      <c r="S4490" s="2"/>
      <c r="T4490" s="2"/>
      <c r="U4490" s="2"/>
      <c r="V4490" s="2"/>
      <c r="W4490" s="2"/>
      <c r="X4490" s="2"/>
      <c r="Y4490" s="2"/>
      <c r="Z4490" s="2"/>
      <c r="AA4490" s="2"/>
      <c r="AB4490" s="2"/>
      <c r="AC4490" s="2"/>
      <c r="AD4490" s="2"/>
      <c r="AE4490" s="2"/>
      <c r="AF4490" s="2"/>
    </row>
    <row r="4491" s="3" customFormat="1" ht="13" customHeight="1" spans="1:32">
      <c r="A4491" s="16">
        <v>4489</v>
      </c>
      <c r="B4491" s="17" t="s">
        <v>4223</v>
      </c>
      <c r="C4491" s="17">
        <v>151</v>
      </c>
      <c r="H4491" s="2"/>
      <c r="I4491" s="2"/>
      <c r="J4491" s="2"/>
      <c r="K4491" s="2"/>
      <c r="L4491" s="2"/>
      <c r="M4491" s="2"/>
      <c r="N4491" s="2"/>
      <c r="O4491" s="2"/>
      <c r="P4491" s="2"/>
      <c r="Q4491" s="2"/>
      <c r="R4491" s="2"/>
      <c r="S4491" s="2"/>
      <c r="T4491" s="2"/>
      <c r="U4491" s="2"/>
      <c r="V4491" s="2"/>
      <c r="W4491" s="2"/>
      <c r="X4491" s="2"/>
      <c r="Y4491" s="2"/>
      <c r="Z4491" s="2"/>
      <c r="AA4491" s="2"/>
      <c r="AB4491" s="2"/>
      <c r="AC4491" s="2"/>
      <c r="AD4491" s="2"/>
      <c r="AE4491" s="2"/>
      <c r="AF4491" s="2"/>
    </row>
    <row r="4492" s="3" customFormat="1" ht="13" customHeight="1" spans="1:32">
      <c r="A4492" s="16">
        <v>4490</v>
      </c>
      <c r="B4492" s="17" t="s">
        <v>4224</v>
      </c>
      <c r="C4492" s="17">
        <v>97</v>
      </c>
      <c r="H4492" s="2"/>
      <c r="I4492" s="2"/>
      <c r="J4492" s="2"/>
      <c r="K4492" s="2"/>
      <c r="L4492" s="2"/>
      <c r="M4492" s="2"/>
      <c r="N4492" s="2"/>
      <c r="O4492" s="2"/>
      <c r="P4492" s="2"/>
      <c r="Q4492" s="2"/>
      <c r="R4492" s="2"/>
      <c r="S4492" s="2"/>
      <c r="T4492" s="2"/>
      <c r="U4492" s="2"/>
      <c r="V4492" s="2"/>
      <c r="W4492" s="2"/>
      <c r="X4492" s="2"/>
      <c r="Y4492" s="2"/>
      <c r="Z4492" s="2"/>
      <c r="AA4492" s="2"/>
      <c r="AB4492" s="2"/>
      <c r="AC4492" s="2"/>
      <c r="AD4492" s="2"/>
      <c r="AE4492" s="2"/>
      <c r="AF4492" s="2"/>
    </row>
    <row r="4493" s="3" customFormat="1" ht="13" customHeight="1" spans="1:32">
      <c r="A4493" s="14">
        <v>4491</v>
      </c>
      <c r="B4493" s="17" t="s">
        <v>4225</v>
      </c>
      <c r="C4493" s="17">
        <v>151</v>
      </c>
      <c r="H4493" s="2"/>
      <c r="I4493" s="2"/>
      <c r="J4493" s="2"/>
      <c r="K4493" s="2"/>
      <c r="L4493" s="2"/>
      <c r="M4493" s="2"/>
      <c r="N4493" s="2"/>
      <c r="O4493" s="2"/>
      <c r="P4493" s="2"/>
      <c r="Q4493" s="2"/>
      <c r="R4493" s="2"/>
      <c r="S4493" s="2"/>
      <c r="T4493" s="2"/>
      <c r="U4493" s="2"/>
      <c r="V4493" s="2"/>
      <c r="W4493" s="2"/>
      <c r="X4493" s="2"/>
      <c r="Y4493" s="2"/>
      <c r="Z4493" s="2"/>
      <c r="AA4493" s="2"/>
      <c r="AB4493" s="2"/>
      <c r="AC4493" s="2"/>
      <c r="AD4493" s="2"/>
      <c r="AE4493" s="2"/>
      <c r="AF4493" s="2"/>
    </row>
    <row r="4494" s="3" customFormat="1" ht="13" customHeight="1" spans="1:32">
      <c r="A4494" s="16">
        <v>4492</v>
      </c>
      <c r="B4494" s="17" t="s">
        <v>4063</v>
      </c>
      <c r="C4494" s="17">
        <v>151</v>
      </c>
      <c r="H4494" s="2"/>
      <c r="I4494" s="2"/>
      <c r="J4494" s="2"/>
      <c r="K4494" s="2"/>
      <c r="L4494" s="2"/>
      <c r="M4494" s="2"/>
      <c r="N4494" s="2"/>
      <c r="O4494" s="2"/>
      <c r="P4494" s="2"/>
      <c r="Q4494" s="2"/>
      <c r="R4494" s="2"/>
      <c r="S4494" s="2"/>
      <c r="T4494" s="2"/>
      <c r="U4494" s="2"/>
      <c r="V4494" s="2"/>
      <c r="W4494" s="2"/>
      <c r="X4494" s="2"/>
      <c r="Y4494" s="2"/>
      <c r="Z4494" s="2"/>
      <c r="AA4494" s="2"/>
      <c r="AB4494" s="2"/>
      <c r="AC4494" s="2"/>
      <c r="AD4494" s="2"/>
      <c r="AE4494" s="2"/>
      <c r="AF4494" s="2"/>
    </row>
    <row r="4495" s="3" customFormat="1" ht="13" customHeight="1" spans="1:32">
      <c r="A4495" s="16">
        <v>4493</v>
      </c>
      <c r="B4495" s="17" t="s">
        <v>4226</v>
      </c>
      <c r="C4495" s="17">
        <v>151</v>
      </c>
      <c r="H4495" s="2"/>
      <c r="I4495" s="2"/>
      <c r="J4495" s="2"/>
      <c r="K4495" s="2"/>
      <c r="L4495" s="2"/>
      <c r="M4495" s="2"/>
      <c r="N4495" s="2"/>
      <c r="O4495" s="2"/>
      <c r="P4495" s="2"/>
      <c r="Q4495" s="2"/>
      <c r="R4495" s="2"/>
      <c r="S4495" s="2"/>
      <c r="T4495" s="2"/>
      <c r="U4495" s="2"/>
      <c r="V4495" s="2"/>
      <c r="W4495" s="2"/>
      <c r="X4495" s="2"/>
      <c r="Y4495" s="2"/>
      <c r="Z4495" s="2"/>
      <c r="AA4495" s="2"/>
      <c r="AB4495" s="2"/>
      <c r="AC4495" s="2"/>
      <c r="AD4495" s="2"/>
      <c r="AE4495" s="2"/>
      <c r="AF4495" s="2"/>
    </row>
    <row r="4496" s="3" customFormat="1" ht="13" customHeight="1" spans="1:32">
      <c r="A4496" s="14">
        <v>4494</v>
      </c>
      <c r="B4496" s="17" t="s">
        <v>4227</v>
      </c>
      <c r="C4496" s="17">
        <v>151</v>
      </c>
      <c r="H4496" s="2"/>
      <c r="I4496" s="2"/>
      <c r="J4496" s="2"/>
      <c r="K4496" s="2"/>
      <c r="L4496" s="2"/>
      <c r="M4496" s="2"/>
      <c r="N4496" s="2"/>
      <c r="O4496" s="2"/>
      <c r="P4496" s="2"/>
      <c r="Q4496" s="2"/>
      <c r="R4496" s="2"/>
      <c r="S4496" s="2"/>
      <c r="T4496" s="2"/>
      <c r="U4496" s="2"/>
      <c r="V4496" s="2"/>
      <c r="W4496" s="2"/>
      <c r="X4496" s="2"/>
      <c r="Y4496" s="2"/>
      <c r="Z4496" s="2"/>
      <c r="AA4496" s="2"/>
      <c r="AB4496" s="2"/>
      <c r="AC4496" s="2"/>
      <c r="AD4496" s="2"/>
      <c r="AE4496" s="2"/>
      <c r="AF4496" s="2"/>
    </row>
    <row r="4497" s="3" customFormat="1" ht="13" customHeight="1" spans="1:32">
      <c r="A4497" s="16">
        <v>4495</v>
      </c>
      <c r="B4497" s="17" t="s">
        <v>4228</v>
      </c>
      <c r="C4497" s="17">
        <v>151</v>
      </c>
      <c r="H4497" s="2"/>
      <c r="I4497" s="2"/>
      <c r="J4497" s="2"/>
      <c r="K4497" s="2"/>
      <c r="L4497" s="2"/>
      <c r="M4497" s="2"/>
      <c r="N4497" s="2"/>
      <c r="O4497" s="2"/>
      <c r="P4497" s="2"/>
      <c r="Q4497" s="2"/>
      <c r="R4497" s="2"/>
      <c r="S4497" s="2"/>
      <c r="T4497" s="2"/>
      <c r="U4497" s="2"/>
      <c r="V4497" s="2"/>
      <c r="W4497" s="2"/>
      <c r="X4497" s="2"/>
      <c r="Y4497" s="2"/>
      <c r="Z4497" s="2"/>
      <c r="AA4497" s="2"/>
      <c r="AB4497" s="2"/>
      <c r="AC4497" s="2"/>
      <c r="AD4497" s="2"/>
      <c r="AE4497" s="2"/>
      <c r="AF4497" s="2"/>
    </row>
    <row r="4498" s="3" customFormat="1" ht="13" customHeight="1" spans="1:32">
      <c r="A4498" s="16">
        <v>4496</v>
      </c>
      <c r="B4498" s="17" t="s">
        <v>4229</v>
      </c>
      <c r="C4498" s="17">
        <v>151</v>
      </c>
      <c r="H4498" s="2"/>
      <c r="I4498" s="2"/>
      <c r="J4498" s="2"/>
      <c r="K4498" s="2"/>
      <c r="L4498" s="2"/>
      <c r="M4498" s="2"/>
      <c r="N4498" s="2"/>
      <c r="O4498" s="2"/>
      <c r="P4498" s="2"/>
      <c r="Q4498" s="2"/>
      <c r="R4498" s="2"/>
      <c r="S4498" s="2"/>
      <c r="T4498" s="2"/>
      <c r="U4498" s="2"/>
      <c r="V4498" s="2"/>
      <c r="W4498" s="2"/>
      <c r="X4498" s="2"/>
      <c r="Y4498" s="2"/>
      <c r="Z4498" s="2"/>
      <c r="AA4498" s="2"/>
      <c r="AB4498" s="2"/>
      <c r="AC4498" s="2"/>
      <c r="AD4498" s="2"/>
      <c r="AE4498" s="2"/>
      <c r="AF4498" s="2"/>
    </row>
    <row r="4499" s="3" customFormat="1" ht="13" customHeight="1" spans="1:32">
      <c r="A4499" s="14">
        <v>4497</v>
      </c>
      <c r="B4499" s="17" t="s">
        <v>4230</v>
      </c>
      <c r="C4499" s="17">
        <v>151</v>
      </c>
      <c r="H4499" s="2"/>
      <c r="I4499" s="2"/>
      <c r="J4499" s="2"/>
      <c r="K4499" s="2"/>
      <c r="L4499" s="2"/>
      <c r="M4499" s="2"/>
      <c r="N4499" s="2"/>
      <c r="O4499" s="2"/>
      <c r="P4499" s="2"/>
      <c r="Q4499" s="2"/>
      <c r="R4499" s="2"/>
      <c r="S4499" s="2"/>
      <c r="T4499" s="2"/>
      <c r="U4499" s="2"/>
      <c r="V4499" s="2"/>
      <c r="W4499" s="2"/>
      <c r="X4499" s="2"/>
      <c r="Y4499" s="2"/>
      <c r="Z4499" s="2"/>
      <c r="AA4499" s="2"/>
      <c r="AB4499" s="2"/>
      <c r="AC4499" s="2"/>
      <c r="AD4499" s="2"/>
      <c r="AE4499" s="2"/>
      <c r="AF4499" s="2"/>
    </row>
    <row r="4500" s="3" customFormat="1" ht="13" customHeight="1" spans="1:32">
      <c r="A4500" s="16">
        <v>4498</v>
      </c>
      <c r="B4500" s="17" t="s">
        <v>4231</v>
      </c>
      <c r="C4500" s="17">
        <v>151</v>
      </c>
      <c r="H4500" s="2"/>
      <c r="I4500" s="2"/>
      <c r="J4500" s="2"/>
      <c r="K4500" s="2"/>
      <c r="L4500" s="2"/>
      <c r="M4500" s="2"/>
      <c r="N4500" s="2"/>
      <c r="O4500" s="2"/>
      <c r="P4500" s="2"/>
      <c r="Q4500" s="2"/>
      <c r="R4500" s="2"/>
      <c r="S4500" s="2"/>
      <c r="T4500" s="2"/>
      <c r="U4500" s="2"/>
      <c r="V4500" s="2"/>
      <c r="W4500" s="2"/>
      <c r="X4500" s="2"/>
      <c r="Y4500" s="2"/>
      <c r="Z4500" s="2"/>
      <c r="AA4500" s="2"/>
      <c r="AB4500" s="2"/>
      <c r="AC4500" s="2"/>
      <c r="AD4500" s="2"/>
      <c r="AE4500" s="2"/>
      <c r="AF4500" s="2"/>
    </row>
    <row r="4501" s="3" customFormat="1" ht="13" customHeight="1" spans="1:32">
      <c r="A4501" s="16">
        <v>4499</v>
      </c>
      <c r="B4501" s="17" t="s">
        <v>1979</v>
      </c>
      <c r="C4501" s="17">
        <v>151</v>
      </c>
      <c r="H4501" s="2"/>
      <c r="I4501" s="2"/>
      <c r="J4501" s="2"/>
      <c r="K4501" s="2"/>
      <c r="L4501" s="2"/>
      <c r="M4501" s="2"/>
      <c r="N4501" s="2"/>
      <c r="O4501" s="2"/>
      <c r="P4501" s="2"/>
      <c r="Q4501" s="2"/>
      <c r="R4501" s="2"/>
      <c r="S4501" s="2"/>
      <c r="T4501" s="2"/>
      <c r="U4501" s="2"/>
      <c r="V4501" s="2"/>
      <c r="W4501" s="2"/>
      <c r="X4501" s="2"/>
      <c r="Y4501" s="2"/>
      <c r="Z4501" s="2"/>
      <c r="AA4501" s="2"/>
      <c r="AB4501" s="2"/>
      <c r="AC4501" s="2"/>
      <c r="AD4501" s="2"/>
      <c r="AE4501" s="2"/>
      <c r="AF4501" s="2"/>
    </row>
    <row r="4502" s="3" customFormat="1" ht="13" customHeight="1" spans="1:32">
      <c r="A4502" s="14">
        <v>4500</v>
      </c>
      <c r="B4502" s="17" t="s">
        <v>4232</v>
      </c>
      <c r="C4502" s="17">
        <v>151</v>
      </c>
      <c r="H4502" s="2"/>
      <c r="I4502" s="2"/>
      <c r="J4502" s="2"/>
      <c r="K4502" s="2"/>
      <c r="L4502" s="2"/>
      <c r="M4502" s="2"/>
      <c r="N4502" s="2"/>
      <c r="O4502" s="2"/>
      <c r="P4502" s="2"/>
      <c r="Q4502" s="2"/>
      <c r="R4502" s="2"/>
      <c r="S4502" s="2"/>
      <c r="T4502" s="2"/>
      <c r="U4502" s="2"/>
      <c r="V4502" s="2"/>
      <c r="W4502" s="2"/>
      <c r="X4502" s="2"/>
      <c r="Y4502" s="2"/>
      <c r="Z4502" s="2"/>
      <c r="AA4502" s="2"/>
      <c r="AB4502" s="2"/>
      <c r="AC4502" s="2"/>
      <c r="AD4502" s="2"/>
      <c r="AE4502" s="2"/>
      <c r="AF4502" s="2"/>
    </row>
    <row r="4503" s="3" customFormat="1" ht="13" customHeight="1" spans="1:32">
      <c r="A4503" s="16">
        <v>4501</v>
      </c>
      <c r="B4503" s="17" t="s">
        <v>4233</v>
      </c>
      <c r="C4503" s="17">
        <v>151</v>
      </c>
      <c r="H4503" s="2"/>
      <c r="I4503" s="2"/>
      <c r="J4503" s="2"/>
      <c r="K4503" s="2"/>
      <c r="L4503" s="2"/>
      <c r="M4503" s="2"/>
      <c r="N4503" s="2"/>
      <c r="O4503" s="2"/>
      <c r="P4503" s="2"/>
      <c r="Q4503" s="2"/>
      <c r="R4503" s="2"/>
      <c r="S4503" s="2"/>
      <c r="T4503" s="2"/>
      <c r="U4503" s="2"/>
      <c r="V4503" s="2"/>
      <c r="W4503" s="2"/>
      <c r="X4503" s="2"/>
      <c r="Y4503" s="2"/>
      <c r="Z4503" s="2"/>
      <c r="AA4503" s="2"/>
      <c r="AB4503" s="2"/>
      <c r="AC4503" s="2"/>
      <c r="AD4503" s="2"/>
      <c r="AE4503" s="2"/>
      <c r="AF4503" s="2"/>
    </row>
    <row r="4504" s="3" customFormat="1" ht="13" customHeight="1" spans="1:32">
      <c r="A4504" s="16">
        <v>4502</v>
      </c>
      <c r="B4504" s="17" t="s">
        <v>4234</v>
      </c>
      <c r="C4504" s="17">
        <v>151</v>
      </c>
      <c r="H4504" s="2"/>
      <c r="I4504" s="2"/>
      <c r="J4504" s="2"/>
      <c r="K4504" s="2"/>
      <c r="L4504" s="2"/>
      <c r="M4504" s="2"/>
      <c r="N4504" s="2"/>
      <c r="O4504" s="2"/>
      <c r="P4504" s="2"/>
      <c r="Q4504" s="2"/>
      <c r="R4504" s="2"/>
      <c r="S4504" s="2"/>
      <c r="T4504" s="2"/>
      <c r="U4504" s="2"/>
      <c r="V4504" s="2"/>
      <c r="W4504" s="2"/>
      <c r="X4504" s="2"/>
      <c r="Y4504" s="2"/>
      <c r="Z4504" s="2"/>
      <c r="AA4504" s="2"/>
      <c r="AB4504" s="2"/>
      <c r="AC4504" s="2"/>
      <c r="AD4504" s="2"/>
      <c r="AE4504" s="2"/>
      <c r="AF4504" s="2"/>
    </row>
    <row r="4505" s="3" customFormat="1" ht="13" customHeight="1" spans="1:32">
      <c r="A4505" s="14">
        <v>4503</v>
      </c>
      <c r="B4505" s="17" t="s">
        <v>4235</v>
      </c>
      <c r="C4505" s="17">
        <v>151</v>
      </c>
      <c r="H4505" s="2"/>
      <c r="I4505" s="2"/>
      <c r="J4505" s="2"/>
      <c r="K4505" s="2"/>
      <c r="L4505" s="2"/>
      <c r="M4505" s="2"/>
      <c r="N4505" s="2"/>
      <c r="O4505" s="2"/>
      <c r="P4505" s="2"/>
      <c r="Q4505" s="2"/>
      <c r="R4505" s="2"/>
      <c r="S4505" s="2"/>
      <c r="T4505" s="2"/>
      <c r="U4505" s="2"/>
      <c r="V4505" s="2"/>
      <c r="W4505" s="2"/>
      <c r="X4505" s="2"/>
      <c r="Y4505" s="2"/>
      <c r="Z4505" s="2"/>
      <c r="AA4505" s="2"/>
      <c r="AB4505" s="2"/>
      <c r="AC4505" s="2"/>
      <c r="AD4505" s="2"/>
      <c r="AE4505" s="2"/>
      <c r="AF4505" s="2"/>
    </row>
    <row r="4506" s="3" customFormat="1" ht="13" customHeight="1" spans="1:32">
      <c r="A4506" s="16">
        <v>4504</v>
      </c>
      <c r="B4506" s="17" t="s">
        <v>4236</v>
      </c>
      <c r="C4506" s="17">
        <v>151</v>
      </c>
      <c r="H4506" s="2"/>
      <c r="I4506" s="2"/>
      <c r="J4506" s="2"/>
      <c r="K4506" s="2"/>
      <c r="L4506" s="2"/>
      <c r="M4506" s="2"/>
      <c r="N4506" s="2"/>
      <c r="O4506" s="2"/>
      <c r="P4506" s="2"/>
      <c r="Q4506" s="2"/>
      <c r="R4506" s="2"/>
      <c r="S4506" s="2"/>
      <c r="T4506" s="2"/>
      <c r="U4506" s="2"/>
      <c r="V4506" s="2"/>
      <c r="W4506" s="2"/>
      <c r="X4506" s="2"/>
      <c r="Y4506" s="2"/>
      <c r="Z4506" s="2"/>
      <c r="AA4506" s="2"/>
      <c r="AB4506" s="2"/>
      <c r="AC4506" s="2"/>
      <c r="AD4506" s="2"/>
      <c r="AE4506" s="2"/>
      <c r="AF4506" s="2"/>
    </row>
    <row r="4507" s="3" customFormat="1" ht="13" customHeight="1" spans="1:32">
      <c r="A4507" s="16">
        <v>4505</v>
      </c>
      <c r="B4507" s="17" t="s">
        <v>4237</v>
      </c>
      <c r="C4507" s="17">
        <v>151</v>
      </c>
      <c r="H4507" s="2"/>
      <c r="I4507" s="2"/>
      <c r="J4507" s="2"/>
      <c r="K4507" s="2"/>
      <c r="L4507" s="2"/>
      <c r="M4507" s="2"/>
      <c r="N4507" s="2"/>
      <c r="O4507" s="2"/>
      <c r="P4507" s="2"/>
      <c r="Q4507" s="2"/>
      <c r="R4507" s="2"/>
      <c r="S4507" s="2"/>
      <c r="T4507" s="2"/>
      <c r="U4507" s="2"/>
      <c r="V4507" s="2"/>
      <c r="W4507" s="2"/>
      <c r="X4507" s="2"/>
      <c r="Y4507" s="2"/>
      <c r="Z4507" s="2"/>
      <c r="AA4507" s="2"/>
      <c r="AB4507" s="2"/>
      <c r="AC4507" s="2"/>
      <c r="AD4507" s="2"/>
      <c r="AE4507" s="2"/>
      <c r="AF4507" s="2"/>
    </row>
    <row r="4508" s="3" customFormat="1" ht="13" customHeight="1" spans="1:32">
      <c r="A4508" s="14">
        <v>4506</v>
      </c>
      <c r="B4508" s="17" t="s">
        <v>4238</v>
      </c>
      <c r="C4508" s="17">
        <v>151</v>
      </c>
      <c r="H4508" s="2"/>
      <c r="I4508" s="2"/>
      <c r="J4508" s="2"/>
      <c r="K4508" s="2"/>
      <c r="L4508" s="2"/>
      <c r="M4508" s="2"/>
      <c r="N4508" s="2"/>
      <c r="O4508" s="2"/>
      <c r="P4508" s="2"/>
      <c r="Q4508" s="2"/>
      <c r="R4508" s="2"/>
      <c r="S4508" s="2"/>
      <c r="T4508" s="2"/>
      <c r="U4508" s="2"/>
      <c r="V4508" s="2"/>
      <c r="W4508" s="2"/>
      <c r="X4508" s="2"/>
      <c r="Y4508" s="2"/>
      <c r="Z4508" s="2"/>
      <c r="AA4508" s="2"/>
      <c r="AB4508" s="2"/>
      <c r="AC4508" s="2"/>
      <c r="AD4508" s="2"/>
      <c r="AE4508" s="2"/>
      <c r="AF4508" s="2"/>
    </row>
    <row r="4509" s="3" customFormat="1" ht="13" customHeight="1" spans="1:32">
      <c r="A4509" s="16">
        <v>4507</v>
      </c>
      <c r="B4509" s="17" t="s">
        <v>4239</v>
      </c>
      <c r="C4509" s="17">
        <v>151</v>
      </c>
      <c r="H4509" s="2"/>
      <c r="I4509" s="2"/>
      <c r="J4509" s="2"/>
      <c r="K4509" s="2"/>
      <c r="L4509" s="2"/>
      <c r="M4509" s="2"/>
      <c r="N4509" s="2"/>
      <c r="O4509" s="2"/>
      <c r="P4509" s="2"/>
      <c r="Q4509" s="2"/>
      <c r="R4509" s="2"/>
      <c r="S4509" s="2"/>
      <c r="T4509" s="2"/>
      <c r="U4509" s="2"/>
      <c r="V4509" s="2"/>
      <c r="W4509" s="2"/>
      <c r="X4509" s="2"/>
      <c r="Y4509" s="2"/>
      <c r="Z4509" s="2"/>
      <c r="AA4509" s="2"/>
      <c r="AB4509" s="2"/>
      <c r="AC4509" s="2"/>
      <c r="AD4509" s="2"/>
      <c r="AE4509" s="2"/>
      <c r="AF4509" s="2"/>
    </row>
    <row r="4510" s="3" customFormat="1" ht="13" customHeight="1" spans="1:32">
      <c r="A4510" s="16">
        <v>4508</v>
      </c>
      <c r="B4510" s="17" t="s">
        <v>4240</v>
      </c>
      <c r="C4510" s="17">
        <v>151</v>
      </c>
      <c r="H4510" s="2"/>
      <c r="I4510" s="2"/>
      <c r="J4510" s="2"/>
      <c r="K4510" s="2"/>
      <c r="L4510" s="2"/>
      <c r="M4510" s="2"/>
      <c r="N4510" s="2"/>
      <c r="O4510" s="2"/>
      <c r="P4510" s="2"/>
      <c r="Q4510" s="2"/>
      <c r="R4510" s="2"/>
      <c r="S4510" s="2"/>
      <c r="T4510" s="2"/>
      <c r="U4510" s="2"/>
      <c r="V4510" s="2"/>
      <c r="W4510" s="2"/>
      <c r="X4510" s="2"/>
      <c r="Y4510" s="2"/>
      <c r="Z4510" s="2"/>
      <c r="AA4510" s="2"/>
      <c r="AB4510" s="2"/>
      <c r="AC4510" s="2"/>
      <c r="AD4510" s="2"/>
      <c r="AE4510" s="2"/>
      <c r="AF4510" s="2"/>
    </row>
    <row r="4511" s="3" customFormat="1" ht="13" customHeight="1" spans="1:32">
      <c r="A4511" s="14">
        <v>4509</v>
      </c>
      <c r="B4511" s="17" t="s">
        <v>4241</v>
      </c>
      <c r="C4511" s="17">
        <v>151</v>
      </c>
      <c r="H4511" s="2"/>
      <c r="I4511" s="2"/>
      <c r="J4511" s="2"/>
      <c r="K4511" s="2"/>
      <c r="L4511" s="2"/>
      <c r="M4511" s="2"/>
      <c r="N4511" s="2"/>
      <c r="O4511" s="2"/>
      <c r="P4511" s="2"/>
      <c r="Q4511" s="2"/>
      <c r="R4511" s="2"/>
      <c r="S4511" s="2"/>
      <c r="T4511" s="2"/>
      <c r="U4511" s="2"/>
      <c r="V4511" s="2"/>
      <c r="W4511" s="2"/>
      <c r="X4511" s="2"/>
      <c r="Y4511" s="2"/>
      <c r="Z4511" s="2"/>
      <c r="AA4511" s="2"/>
      <c r="AB4511" s="2"/>
      <c r="AC4511" s="2"/>
      <c r="AD4511" s="2"/>
      <c r="AE4511" s="2"/>
      <c r="AF4511" s="2"/>
    </row>
    <row r="4512" s="3" customFormat="1" ht="13" customHeight="1" spans="1:32">
      <c r="A4512" s="16">
        <v>4510</v>
      </c>
      <c r="B4512" s="17" t="s">
        <v>4242</v>
      </c>
      <c r="C4512" s="17">
        <v>151</v>
      </c>
      <c r="H4512" s="2"/>
      <c r="I4512" s="2"/>
      <c r="J4512" s="2"/>
      <c r="K4512" s="2"/>
      <c r="L4512" s="2"/>
      <c r="M4512" s="2"/>
      <c r="N4512" s="2"/>
      <c r="O4512" s="2"/>
      <c r="P4512" s="2"/>
      <c r="Q4512" s="2"/>
      <c r="R4512" s="2"/>
      <c r="S4512" s="2"/>
      <c r="T4512" s="2"/>
      <c r="U4512" s="2"/>
      <c r="V4512" s="2"/>
      <c r="W4512" s="2"/>
      <c r="X4512" s="2"/>
      <c r="Y4512" s="2"/>
      <c r="Z4512" s="2"/>
      <c r="AA4512" s="2"/>
      <c r="AB4512" s="2"/>
      <c r="AC4512" s="2"/>
      <c r="AD4512" s="2"/>
      <c r="AE4512" s="2"/>
      <c r="AF4512" s="2"/>
    </row>
    <row r="4513" s="3" customFormat="1" ht="13" customHeight="1" spans="1:32">
      <c r="A4513" s="16">
        <v>4511</v>
      </c>
      <c r="B4513" s="17" t="s">
        <v>4243</v>
      </c>
      <c r="C4513" s="17">
        <v>151</v>
      </c>
      <c r="H4513" s="2"/>
      <c r="I4513" s="2"/>
      <c r="J4513" s="2"/>
      <c r="K4513" s="2"/>
      <c r="L4513" s="2"/>
      <c r="M4513" s="2"/>
      <c r="N4513" s="2"/>
      <c r="O4513" s="2"/>
      <c r="P4513" s="2"/>
      <c r="Q4513" s="2"/>
      <c r="R4513" s="2"/>
      <c r="S4513" s="2"/>
      <c r="T4513" s="2"/>
      <c r="U4513" s="2"/>
      <c r="V4513" s="2"/>
      <c r="W4513" s="2"/>
      <c r="X4513" s="2"/>
      <c r="Y4513" s="2"/>
      <c r="Z4513" s="2"/>
      <c r="AA4513" s="2"/>
      <c r="AB4513" s="2"/>
      <c r="AC4513" s="2"/>
      <c r="AD4513" s="2"/>
      <c r="AE4513" s="2"/>
      <c r="AF4513" s="2"/>
    </row>
    <row r="4514" s="3" customFormat="1" ht="13" customHeight="1" spans="1:32">
      <c r="A4514" s="14">
        <v>4512</v>
      </c>
      <c r="B4514" s="17" t="s">
        <v>4244</v>
      </c>
      <c r="C4514" s="17">
        <v>151</v>
      </c>
      <c r="H4514" s="2"/>
      <c r="I4514" s="2"/>
      <c r="J4514" s="2"/>
      <c r="K4514" s="2"/>
      <c r="L4514" s="2"/>
      <c r="M4514" s="2"/>
      <c r="N4514" s="2"/>
      <c r="O4514" s="2"/>
      <c r="P4514" s="2"/>
      <c r="Q4514" s="2"/>
      <c r="R4514" s="2"/>
      <c r="S4514" s="2"/>
      <c r="T4514" s="2"/>
      <c r="U4514" s="2"/>
      <c r="V4514" s="2"/>
      <c r="W4514" s="2"/>
      <c r="X4514" s="2"/>
      <c r="Y4514" s="2"/>
      <c r="Z4514" s="2"/>
      <c r="AA4514" s="2"/>
      <c r="AB4514" s="2"/>
      <c r="AC4514" s="2"/>
      <c r="AD4514" s="2"/>
      <c r="AE4514" s="2"/>
      <c r="AF4514" s="2"/>
    </row>
    <row r="4515" s="3" customFormat="1" ht="13" customHeight="1" spans="1:32">
      <c r="A4515" s="16">
        <v>4513</v>
      </c>
      <c r="B4515" s="17" t="s">
        <v>4245</v>
      </c>
      <c r="C4515" s="17">
        <v>151</v>
      </c>
      <c r="H4515" s="2"/>
      <c r="I4515" s="2"/>
      <c r="J4515" s="2"/>
      <c r="K4515" s="2"/>
      <c r="L4515" s="2"/>
      <c r="M4515" s="2"/>
      <c r="N4515" s="2"/>
      <c r="O4515" s="2"/>
      <c r="P4515" s="2"/>
      <c r="Q4515" s="2"/>
      <c r="R4515" s="2"/>
      <c r="S4515" s="2"/>
      <c r="T4515" s="2"/>
      <c r="U4515" s="2"/>
      <c r="V4515" s="2"/>
      <c r="W4515" s="2"/>
      <c r="X4515" s="2"/>
      <c r="Y4515" s="2"/>
      <c r="Z4515" s="2"/>
      <c r="AA4515" s="2"/>
      <c r="AB4515" s="2"/>
      <c r="AC4515" s="2"/>
      <c r="AD4515" s="2"/>
      <c r="AE4515" s="2"/>
      <c r="AF4515" s="2"/>
    </row>
    <row r="4516" s="3" customFormat="1" ht="13" customHeight="1" spans="1:32">
      <c r="A4516" s="16">
        <v>4514</v>
      </c>
      <c r="B4516" s="17" t="s">
        <v>4246</v>
      </c>
      <c r="C4516" s="17">
        <v>151</v>
      </c>
      <c r="H4516" s="2"/>
      <c r="I4516" s="2"/>
      <c r="J4516" s="2"/>
      <c r="K4516" s="2"/>
      <c r="L4516" s="2"/>
      <c r="M4516" s="2"/>
      <c r="N4516" s="2"/>
      <c r="O4516" s="2"/>
      <c r="P4516" s="2"/>
      <c r="Q4516" s="2"/>
      <c r="R4516" s="2"/>
      <c r="S4516" s="2"/>
      <c r="T4516" s="2"/>
      <c r="U4516" s="2"/>
      <c r="V4516" s="2"/>
      <c r="W4516" s="2"/>
      <c r="X4516" s="2"/>
      <c r="Y4516" s="2"/>
      <c r="Z4516" s="2"/>
      <c r="AA4516" s="2"/>
      <c r="AB4516" s="2"/>
      <c r="AC4516" s="2"/>
      <c r="AD4516" s="2"/>
      <c r="AE4516" s="2"/>
      <c r="AF4516" s="2"/>
    </row>
    <row r="4517" s="3" customFormat="1" ht="13" customHeight="1" spans="1:32">
      <c r="A4517" s="14">
        <v>4515</v>
      </c>
      <c r="B4517" s="17" t="s">
        <v>4247</v>
      </c>
      <c r="C4517" s="17">
        <v>151</v>
      </c>
      <c r="H4517" s="2"/>
      <c r="I4517" s="2"/>
      <c r="J4517" s="2"/>
      <c r="K4517" s="2"/>
      <c r="L4517" s="2"/>
      <c r="M4517" s="2"/>
      <c r="N4517" s="2"/>
      <c r="O4517" s="2"/>
      <c r="P4517" s="2"/>
      <c r="Q4517" s="2"/>
      <c r="R4517" s="2"/>
      <c r="S4517" s="2"/>
      <c r="T4517" s="2"/>
      <c r="U4517" s="2"/>
      <c r="V4517" s="2"/>
      <c r="W4517" s="2"/>
      <c r="X4517" s="2"/>
      <c r="Y4517" s="2"/>
      <c r="Z4517" s="2"/>
      <c r="AA4517" s="2"/>
      <c r="AB4517" s="2"/>
      <c r="AC4517" s="2"/>
      <c r="AD4517" s="2"/>
      <c r="AE4517" s="2"/>
      <c r="AF4517" s="2"/>
    </row>
    <row r="4518" s="3" customFormat="1" ht="13" customHeight="1" spans="1:32">
      <c r="A4518" s="16">
        <v>4516</v>
      </c>
      <c r="B4518" s="17" t="s">
        <v>4248</v>
      </c>
      <c r="C4518" s="17">
        <v>151</v>
      </c>
      <c r="H4518" s="2"/>
      <c r="I4518" s="2"/>
      <c r="J4518" s="2"/>
      <c r="K4518" s="2"/>
      <c r="L4518" s="2"/>
      <c r="M4518" s="2"/>
      <c r="N4518" s="2"/>
      <c r="O4518" s="2"/>
      <c r="P4518" s="2"/>
      <c r="Q4518" s="2"/>
      <c r="R4518" s="2"/>
      <c r="S4518" s="2"/>
      <c r="T4518" s="2"/>
      <c r="U4518" s="2"/>
      <c r="V4518" s="2"/>
      <c r="W4518" s="2"/>
      <c r="X4518" s="2"/>
      <c r="Y4518" s="2"/>
      <c r="Z4518" s="2"/>
      <c r="AA4518" s="2"/>
      <c r="AB4518" s="2"/>
      <c r="AC4518" s="2"/>
      <c r="AD4518" s="2"/>
      <c r="AE4518" s="2"/>
      <c r="AF4518" s="2"/>
    </row>
    <row r="4519" s="3" customFormat="1" ht="13" customHeight="1" spans="1:32">
      <c r="A4519" s="16">
        <v>4517</v>
      </c>
      <c r="B4519" s="17" t="s">
        <v>4249</v>
      </c>
      <c r="C4519" s="17">
        <v>151</v>
      </c>
      <c r="H4519" s="2"/>
      <c r="I4519" s="2"/>
      <c r="J4519" s="2"/>
      <c r="K4519" s="2"/>
      <c r="L4519" s="2"/>
      <c r="M4519" s="2"/>
      <c r="N4519" s="2"/>
      <c r="O4519" s="2"/>
      <c r="P4519" s="2"/>
      <c r="Q4519" s="2"/>
      <c r="R4519" s="2"/>
      <c r="S4519" s="2"/>
      <c r="T4519" s="2"/>
      <c r="U4519" s="2"/>
      <c r="V4519" s="2"/>
      <c r="W4519" s="2"/>
      <c r="X4519" s="2"/>
      <c r="Y4519" s="2"/>
      <c r="Z4519" s="2"/>
      <c r="AA4519" s="2"/>
      <c r="AB4519" s="2"/>
      <c r="AC4519" s="2"/>
      <c r="AD4519" s="2"/>
      <c r="AE4519" s="2"/>
      <c r="AF4519" s="2"/>
    </row>
    <row r="4520" s="3" customFormat="1" ht="13" customHeight="1" spans="1:32">
      <c r="A4520" s="14">
        <v>4518</v>
      </c>
      <c r="B4520" s="17" t="s">
        <v>4250</v>
      </c>
      <c r="C4520" s="17">
        <v>151</v>
      </c>
      <c r="H4520" s="2"/>
      <c r="I4520" s="2"/>
      <c r="J4520" s="2"/>
      <c r="K4520" s="2"/>
      <c r="L4520" s="2"/>
      <c r="M4520" s="2"/>
      <c r="N4520" s="2"/>
      <c r="O4520" s="2"/>
      <c r="P4520" s="2"/>
      <c r="Q4520" s="2"/>
      <c r="R4520" s="2"/>
      <c r="S4520" s="2"/>
      <c r="T4520" s="2"/>
      <c r="U4520" s="2"/>
      <c r="V4520" s="2"/>
      <c r="W4520" s="2"/>
      <c r="X4520" s="2"/>
      <c r="Y4520" s="2"/>
      <c r="Z4520" s="2"/>
      <c r="AA4520" s="2"/>
      <c r="AB4520" s="2"/>
      <c r="AC4520" s="2"/>
      <c r="AD4520" s="2"/>
      <c r="AE4520" s="2"/>
      <c r="AF4520" s="2"/>
    </row>
    <row r="4521" s="3" customFormat="1" ht="13" customHeight="1" spans="1:32">
      <c r="A4521" s="16">
        <v>4519</v>
      </c>
      <c r="B4521" s="17" t="s">
        <v>4251</v>
      </c>
      <c r="C4521" s="17">
        <v>151</v>
      </c>
      <c r="H4521" s="2"/>
      <c r="I4521" s="2"/>
      <c r="J4521" s="2"/>
      <c r="K4521" s="2"/>
      <c r="L4521" s="2"/>
      <c r="M4521" s="2"/>
      <c r="N4521" s="2"/>
      <c r="O4521" s="2"/>
      <c r="P4521" s="2"/>
      <c r="Q4521" s="2"/>
      <c r="R4521" s="2"/>
      <c r="S4521" s="2"/>
      <c r="T4521" s="2"/>
      <c r="U4521" s="2"/>
      <c r="V4521" s="2"/>
      <c r="W4521" s="2"/>
      <c r="X4521" s="2"/>
      <c r="Y4521" s="2"/>
      <c r="Z4521" s="2"/>
      <c r="AA4521" s="2"/>
      <c r="AB4521" s="2"/>
      <c r="AC4521" s="2"/>
      <c r="AD4521" s="2"/>
      <c r="AE4521" s="2"/>
      <c r="AF4521" s="2"/>
    </row>
    <row r="4522" s="3" customFormat="1" ht="13" customHeight="1" spans="1:32">
      <c r="A4522" s="16">
        <v>4520</v>
      </c>
      <c r="B4522" s="17" t="s">
        <v>4252</v>
      </c>
      <c r="C4522" s="17">
        <v>151</v>
      </c>
      <c r="H4522" s="2"/>
      <c r="I4522" s="2"/>
      <c r="J4522" s="2"/>
      <c r="K4522" s="2"/>
      <c r="L4522" s="2"/>
      <c r="M4522" s="2"/>
      <c r="N4522" s="2"/>
      <c r="O4522" s="2"/>
      <c r="P4522" s="2"/>
      <c r="Q4522" s="2"/>
      <c r="R4522" s="2"/>
      <c r="S4522" s="2"/>
      <c r="T4522" s="2"/>
      <c r="U4522" s="2"/>
      <c r="V4522" s="2"/>
      <c r="W4522" s="2"/>
      <c r="X4522" s="2"/>
      <c r="Y4522" s="2"/>
      <c r="Z4522" s="2"/>
      <c r="AA4522" s="2"/>
      <c r="AB4522" s="2"/>
      <c r="AC4522" s="2"/>
      <c r="AD4522" s="2"/>
      <c r="AE4522" s="2"/>
      <c r="AF4522" s="2"/>
    </row>
    <row r="4523" s="3" customFormat="1" ht="13" customHeight="1" spans="1:32">
      <c r="A4523" s="14">
        <v>4521</v>
      </c>
      <c r="B4523" s="17" t="s">
        <v>4253</v>
      </c>
      <c r="C4523" s="17">
        <v>151</v>
      </c>
      <c r="H4523" s="2"/>
      <c r="I4523" s="2"/>
      <c r="J4523" s="2"/>
      <c r="K4523" s="2"/>
      <c r="L4523" s="2"/>
      <c r="M4523" s="2"/>
      <c r="N4523" s="2"/>
      <c r="O4523" s="2"/>
      <c r="P4523" s="2"/>
      <c r="Q4523" s="2"/>
      <c r="R4523" s="2"/>
      <c r="S4523" s="2"/>
      <c r="T4523" s="2"/>
      <c r="U4523" s="2"/>
      <c r="V4523" s="2"/>
      <c r="W4523" s="2"/>
      <c r="X4523" s="2"/>
      <c r="Y4523" s="2"/>
      <c r="Z4523" s="2"/>
      <c r="AA4523" s="2"/>
      <c r="AB4523" s="2"/>
      <c r="AC4523" s="2"/>
      <c r="AD4523" s="2"/>
      <c r="AE4523" s="2"/>
      <c r="AF4523" s="2"/>
    </row>
    <row r="4524" s="3" customFormat="1" ht="13" customHeight="1" spans="1:32">
      <c r="A4524" s="16">
        <v>4522</v>
      </c>
      <c r="B4524" s="17" t="s">
        <v>4254</v>
      </c>
      <c r="C4524" s="17">
        <v>151</v>
      </c>
      <c r="H4524" s="2"/>
      <c r="I4524" s="2"/>
      <c r="J4524" s="2"/>
      <c r="K4524" s="2"/>
      <c r="L4524" s="2"/>
      <c r="M4524" s="2"/>
      <c r="N4524" s="2"/>
      <c r="O4524" s="2"/>
      <c r="P4524" s="2"/>
      <c r="Q4524" s="2"/>
      <c r="R4524" s="2"/>
      <c r="S4524" s="2"/>
      <c r="T4524" s="2"/>
      <c r="U4524" s="2"/>
      <c r="V4524" s="2"/>
      <c r="W4524" s="2"/>
      <c r="X4524" s="2"/>
      <c r="Y4524" s="2"/>
      <c r="Z4524" s="2"/>
      <c r="AA4524" s="2"/>
      <c r="AB4524" s="2"/>
      <c r="AC4524" s="2"/>
      <c r="AD4524" s="2"/>
      <c r="AE4524" s="2"/>
      <c r="AF4524" s="2"/>
    </row>
    <row r="4525" s="3" customFormat="1" ht="13" customHeight="1" spans="1:32">
      <c r="A4525" s="16">
        <v>4523</v>
      </c>
      <c r="B4525" s="17" t="s">
        <v>4255</v>
      </c>
      <c r="C4525" s="17">
        <v>151</v>
      </c>
      <c r="H4525" s="2"/>
      <c r="I4525" s="2"/>
      <c r="J4525" s="2"/>
      <c r="K4525" s="2"/>
      <c r="L4525" s="2"/>
      <c r="M4525" s="2"/>
      <c r="N4525" s="2"/>
      <c r="O4525" s="2"/>
      <c r="P4525" s="2"/>
      <c r="Q4525" s="2"/>
      <c r="R4525" s="2"/>
      <c r="S4525" s="2"/>
      <c r="T4525" s="2"/>
      <c r="U4525" s="2"/>
      <c r="V4525" s="2"/>
      <c r="W4525" s="2"/>
      <c r="X4525" s="2"/>
      <c r="Y4525" s="2"/>
      <c r="Z4525" s="2"/>
      <c r="AA4525" s="2"/>
      <c r="AB4525" s="2"/>
      <c r="AC4525" s="2"/>
      <c r="AD4525" s="2"/>
      <c r="AE4525" s="2"/>
      <c r="AF4525" s="2"/>
    </row>
    <row r="4526" s="3" customFormat="1" ht="13" customHeight="1" spans="1:32">
      <c r="A4526" s="14">
        <v>4524</v>
      </c>
      <c r="B4526" s="17" t="s">
        <v>4256</v>
      </c>
      <c r="C4526" s="17">
        <v>151</v>
      </c>
      <c r="H4526" s="2"/>
      <c r="I4526" s="2"/>
      <c r="J4526" s="2"/>
      <c r="K4526" s="2"/>
      <c r="L4526" s="2"/>
      <c r="M4526" s="2"/>
      <c r="N4526" s="2"/>
      <c r="O4526" s="2"/>
      <c r="P4526" s="2"/>
      <c r="Q4526" s="2"/>
      <c r="R4526" s="2"/>
      <c r="S4526" s="2"/>
      <c r="T4526" s="2"/>
      <c r="U4526" s="2"/>
      <c r="V4526" s="2"/>
      <c r="W4526" s="2"/>
      <c r="X4526" s="2"/>
      <c r="Y4526" s="2"/>
      <c r="Z4526" s="2"/>
      <c r="AA4526" s="2"/>
      <c r="AB4526" s="2"/>
      <c r="AC4526" s="2"/>
      <c r="AD4526" s="2"/>
      <c r="AE4526" s="2"/>
      <c r="AF4526" s="2"/>
    </row>
    <row r="4527" s="3" customFormat="1" ht="13" customHeight="1" spans="1:32">
      <c r="A4527" s="16">
        <v>4525</v>
      </c>
      <c r="B4527" s="17" t="s">
        <v>4257</v>
      </c>
      <c r="C4527" s="17">
        <v>151</v>
      </c>
      <c r="H4527" s="2"/>
      <c r="I4527" s="2"/>
      <c r="J4527" s="2"/>
      <c r="K4527" s="2"/>
      <c r="L4527" s="2"/>
      <c r="M4527" s="2"/>
      <c r="N4527" s="2"/>
      <c r="O4527" s="2"/>
      <c r="P4527" s="2"/>
      <c r="Q4527" s="2"/>
      <c r="R4527" s="2"/>
      <c r="S4527" s="2"/>
      <c r="T4527" s="2"/>
      <c r="U4527" s="2"/>
      <c r="V4527" s="2"/>
      <c r="W4527" s="2"/>
      <c r="X4527" s="2"/>
      <c r="Y4527" s="2"/>
      <c r="Z4527" s="2"/>
      <c r="AA4527" s="2"/>
      <c r="AB4527" s="2"/>
      <c r="AC4527" s="2"/>
      <c r="AD4527" s="2"/>
      <c r="AE4527" s="2"/>
      <c r="AF4527" s="2"/>
    </row>
    <row r="4528" s="3" customFormat="1" ht="13" customHeight="1" spans="1:32">
      <c r="A4528" s="16">
        <v>4526</v>
      </c>
      <c r="B4528" s="17" t="s">
        <v>4258</v>
      </c>
      <c r="C4528" s="17">
        <v>151</v>
      </c>
      <c r="H4528" s="2"/>
      <c r="I4528" s="2"/>
      <c r="J4528" s="2"/>
      <c r="K4528" s="2"/>
      <c r="L4528" s="2"/>
      <c r="M4528" s="2"/>
      <c r="N4528" s="2"/>
      <c r="O4528" s="2"/>
      <c r="P4528" s="2"/>
      <c r="Q4528" s="2"/>
      <c r="R4528" s="2"/>
      <c r="S4528" s="2"/>
      <c r="T4528" s="2"/>
      <c r="U4528" s="2"/>
      <c r="V4528" s="2"/>
      <c r="W4528" s="2"/>
      <c r="X4528" s="2"/>
      <c r="Y4528" s="2"/>
      <c r="Z4528" s="2"/>
      <c r="AA4528" s="2"/>
      <c r="AB4528" s="2"/>
      <c r="AC4528" s="2"/>
      <c r="AD4528" s="2"/>
      <c r="AE4528" s="2"/>
      <c r="AF4528" s="2"/>
    </row>
    <row r="4529" s="3" customFormat="1" ht="13" customHeight="1" spans="1:32">
      <c r="A4529" s="14">
        <v>4527</v>
      </c>
      <c r="B4529" s="17" t="s">
        <v>4259</v>
      </c>
      <c r="C4529" s="17">
        <v>151</v>
      </c>
      <c r="H4529" s="2"/>
      <c r="I4529" s="2"/>
      <c r="J4529" s="2"/>
      <c r="K4529" s="2"/>
      <c r="L4529" s="2"/>
      <c r="M4529" s="2"/>
      <c r="N4529" s="2"/>
      <c r="O4529" s="2"/>
      <c r="P4529" s="2"/>
      <c r="Q4529" s="2"/>
      <c r="R4529" s="2"/>
      <c r="S4529" s="2"/>
      <c r="T4529" s="2"/>
      <c r="U4529" s="2"/>
      <c r="V4529" s="2"/>
      <c r="W4529" s="2"/>
      <c r="X4529" s="2"/>
      <c r="Y4529" s="2"/>
      <c r="Z4529" s="2"/>
      <c r="AA4529" s="2"/>
      <c r="AB4529" s="2"/>
      <c r="AC4529" s="2"/>
      <c r="AD4529" s="2"/>
      <c r="AE4529" s="2"/>
      <c r="AF4529" s="2"/>
    </row>
    <row r="4530" s="3" customFormat="1" ht="13" customHeight="1" spans="1:32">
      <c r="A4530" s="16">
        <v>4528</v>
      </c>
      <c r="B4530" s="17" t="s">
        <v>4260</v>
      </c>
      <c r="C4530" s="17">
        <v>151</v>
      </c>
      <c r="H4530" s="2"/>
      <c r="I4530" s="2"/>
      <c r="J4530" s="2"/>
      <c r="K4530" s="2"/>
      <c r="L4530" s="2"/>
      <c r="M4530" s="2"/>
      <c r="N4530" s="2"/>
      <c r="O4530" s="2"/>
      <c r="P4530" s="2"/>
      <c r="Q4530" s="2"/>
      <c r="R4530" s="2"/>
      <c r="S4530" s="2"/>
      <c r="T4530" s="2"/>
      <c r="U4530" s="2"/>
      <c r="V4530" s="2"/>
      <c r="W4530" s="2"/>
      <c r="X4530" s="2"/>
      <c r="Y4530" s="2"/>
      <c r="Z4530" s="2"/>
      <c r="AA4530" s="2"/>
      <c r="AB4530" s="2"/>
      <c r="AC4530" s="2"/>
      <c r="AD4530" s="2"/>
      <c r="AE4530" s="2"/>
      <c r="AF4530" s="2"/>
    </row>
    <row r="4531" s="3" customFormat="1" ht="13" customHeight="1" spans="1:32">
      <c r="A4531" s="16">
        <v>4529</v>
      </c>
      <c r="B4531" s="17" t="s">
        <v>1389</v>
      </c>
      <c r="C4531" s="17">
        <v>151</v>
      </c>
      <c r="H4531" s="2"/>
      <c r="I4531" s="2"/>
      <c r="J4531" s="2"/>
      <c r="K4531" s="2"/>
      <c r="L4531" s="2"/>
      <c r="M4531" s="2"/>
      <c r="N4531" s="2"/>
      <c r="O4531" s="2"/>
      <c r="P4531" s="2"/>
      <c r="Q4531" s="2"/>
      <c r="R4531" s="2"/>
      <c r="S4531" s="2"/>
      <c r="T4531" s="2"/>
      <c r="U4531" s="2"/>
      <c r="V4531" s="2"/>
      <c r="W4531" s="2"/>
      <c r="X4531" s="2"/>
      <c r="Y4531" s="2"/>
      <c r="Z4531" s="2"/>
      <c r="AA4531" s="2"/>
      <c r="AB4531" s="2"/>
      <c r="AC4531" s="2"/>
      <c r="AD4531" s="2"/>
      <c r="AE4531" s="2"/>
      <c r="AF4531" s="2"/>
    </row>
    <row r="4532" s="3" customFormat="1" ht="13" customHeight="1" spans="1:32">
      <c r="A4532" s="14">
        <v>4530</v>
      </c>
      <c r="B4532" s="17" t="s">
        <v>4261</v>
      </c>
      <c r="C4532" s="17">
        <v>97</v>
      </c>
      <c r="H4532" s="2"/>
      <c r="I4532" s="2"/>
      <c r="J4532" s="2"/>
      <c r="K4532" s="2"/>
      <c r="L4532" s="2"/>
      <c r="M4532" s="2"/>
      <c r="N4532" s="2"/>
      <c r="O4532" s="2"/>
      <c r="P4532" s="2"/>
      <c r="Q4532" s="2"/>
      <c r="R4532" s="2"/>
      <c r="S4532" s="2"/>
      <c r="T4532" s="2"/>
      <c r="U4532" s="2"/>
      <c r="V4532" s="2"/>
      <c r="W4532" s="2"/>
      <c r="X4532" s="2"/>
      <c r="Y4532" s="2"/>
      <c r="Z4532" s="2"/>
      <c r="AA4532" s="2"/>
      <c r="AB4532" s="2"/>
      <c r="AC4532" s="2"/>
      <c r="AD4532" s="2"/>
      <c r="AE4532" s="2"/>
      <c r="AF4532" s="2"/>
    </row>
    <row r="4533" s="3" customFormat="1" ht="13" customHeight="1" spans="1:32">
      <c r="A4533" s="16">
        <v>4531</v>
      </c>
      <c r="B4533" s="17" t="s">
        <v>4262</v>
      </c>
      <c r="C4533" s="17">
        <v>151</v>
      </c>
      <c r="H4533" s="2"/>
      <c r="I4533" s="2"/>
      <c r="J4533" s="2"/>
      <c r="K4533" s="2"/>
      <c r="L4533" s="2"/>
      <c r="M4533" s="2"/>
      <c r="N4533" s="2"/>
      <c r="O4533" s="2"/>
      <c r="P4533" s="2"/>
      <c r="Q4533" s="2"/>
      <c r="R4533" s="2"/>
      <c r="S4533" s="2"/>
      <c r="T4533" s="2"/>
      <c r="U4533" s="2"/>
      <c r="V4533" s="2"/>
      <c r="W4533" s="2"/>
      <c r="X4533" s="2"/>
      <c r="Y4533" s="2"/>
      <c r="Z4533" s="2"/>
      <c r="AA4533" s="2"/>
      <c r="AB4533" s="2"/>
      <c r="AC4533" s="2"/>
      <c r="AD4533" s="2"/>
      <c r="AE4533" s="2"/>
      <c r="AF4533" s="2"/>
    </row>
    <row r="4534" s="3" customFormat="1" ht="13" customHeight="1" spans="1:32">
      <c r="A4534" s="16">
        <v>4532</v>
      </c>
      <c r="B4534" s="17" t="s">
        <v>4263</v>
      </c>
      <c r="C4534" s="17">
        <v>151</v>
      </c>
      <c r="H4534" s="2"/>
      <c r="I4534" s="2"/>
      <c r="J4534" s="2"/>
      <c r="K4534" s="2"/>
      <c r="L4534" s="2"/>
      <c r="M4534" s="2"/>
      <c r="N4534" s="2"/>
      <c r="O4534" s="2"/>
      <c r="P4534" s="2"/>
      <c r="Q4534" s="2"/>
      <c r="R4534" s="2"/>
      <c r="S4534" s="2"/>
      <c r="T4534" s="2"/>
      <c r="U4534" s="2"/>
      <c r="V4534" s="2"/>
      <c r="W4534" s="2"/>
      <c r="X4534" s="2"/>
      <c r="Y4534" s="2"/>
      <c r="Z4534" s="2"/>
      <c r="AA4534" s="2"/>
      <c r="AB4534" s="2"/>
      <c r="AC4534" s="2"/>
      <c r="AD4534" s="2"/>
      <c r="AE4534" s="2"/>
      <c r="AF4534" s="2"/>
    </row>
    <row r="4535" s="3" customFormat="1" ht="13" customHeight="1" spans="1:32">
      <c r="A4535" s="14">
        <v>4533</v>
      </c>
      <c r="B4535" s="17" t="s">
        <v>4264</v>
      </c>
      <c r="C4535" s="17">
        <v>151</v>
      </c>
      <c r="H4535" s="2"/>
      <c r="I4535" s="2"/>
      <c r="J4535" s="2"/>
      <c r="K4535" s="2"/>
      <c r="L4535" s="2"/>
      <c r="M4535" s="2"/>
      <c r="N4535" s="2"/>
      <c r="O4535" s="2"/>
      <c r="P4535" s="2"/>
      <c r="Q4535" s="2"/>
      <c r="R4535" s="2"/>
      <c r="S4535" s="2"/>
      <c r="T4535" s="2"/>
      <c r="U4535" s="2"/>
      <c r="V4535" s="2"/>
      <c r="W4535" s="2"/>
      <c r="X4535" s="2"/>
      <c r="Y4535" s="2"/>
      <c r="Z4535" s="2"/>
      <c r="AA4535" s="2"/>
      <c r="AB4535" s="2"/>
      <c r="AC4535" s="2"/>
      <c r="AD4535" s="2"/>
      <c r="AE4535" s="2"/>
      <c r="AF4535" s="2"/>
    </row>
    <row r="4536" s="3" customFormat="1" ht="13" customHeight="1" spans="1:32">
      <c r="A4536" s="16">
        <v>4534</v>
      </c>
      <c r="B4536" s="17" t="s">
        <v>4265</v>
      </c>
      <c r="C4536" s="17">
        <v>151</v>
      </c>
      <c r="H4536" s="2"/>
      <c r="I4536" s="2"/>
      <c r="J4536" s="2"/>
      <c r="K4536" s="2"/>
      <c r="L4536" s="2"/>
      <c r="M4536" s="2"/>
      <c r="N4536" s="2"/>
      <c r="O4536" s="2"/>
      <c r="P4536" s="2"/>
      <c r="Q4536" s="2"/>
      <c r="R4536" s="2"/>
      <c r="S4536" s="2"/>
      <c r="T4536" s="2"/>
      <c r="U4536" s="2"/>
      <c r="V4536" s="2"/>
      <c r="W4536" s="2"/>
      <c r="X4536" s="2"/>
      <c r="Y4536" s="2"/>
      <c r="Z4536" s="2"/>
      <c r="AA4536" s="2"/>
      <c r="AB4536" s="2"/>
      <c r="AC4536" s="2"/>
      <c r="AD4536" s="2"/>
      <c r="AE4536" s="2"/>
      <c r="AF4536" s="2"/>
    </row>
    <row r="4537" s="3" customFormat="1" ht="13" customHeight="1" spans="1:32">
      <c r="A4537" s="16">
        <v>4535</v>
      </c>
      <c r="B4537" s="17" t="s">
        <v>4266</v>
      </c>
      <c r="C4537" s="17">
        <v>151</v>
      </c>
      <c r="H4537" s="2"/>
      <c r="I4537" s="2"/>
      <c r="J4537" s="2"/>
      <c r="K4537" s="2"/>
      <c r="L4537" s="2"/>
      <c r="M4537" s="2"/>
      <c r="N4537" s="2"/>
      <c r="O4537" s="2"/>
      <c r="P4537" s="2"/>
      <c r="Q4537" s="2"/>
      <c r="R4537" s="2"/>
      <c r="S4537" s="2"/>
      <c r="T4537" s="2"/>
      <c r="U4537" s="2"/>
      <c r="V4537" s="2"/>
      <c r="W4537" s="2"/>
      <c r="X4537" s="2"/>
      <c r="Y4537" s="2"/>
      <c r="Z4537" s="2"/>
      <c r="AA4537" s="2"/>
      <c r="AB4537" s="2"/>
      <c r="AC4537" s="2"/>
      <c r="AD4537" s="2"/>
      <c r="AE4537" s="2"/>
      <c r="AF4537" s="2"/>
    </row>
    <row r="4538" s="3" customFormat="1" ht="13" customHeight="1" spans="1:32">
      <c r="A4538" s="14">
        <v>4536</v>
      </c>
      <c r="B4538" s="17" t="s">
        <v>4267</v>
      </c>
      <c r="C4538" s="17">
        <v>151</v>
      </c>
      <c r="H4538" s="2"/>
      <c r="I4538" s="2"/>
      <c r="J4538" s="2"/>
      <c r="K4538" s="2"/>
      <c r="L4538" s="2"/>
      <c r="M4538" s="2"/>
      <c r="N4538" s="2"/>
      <c r="O4538" s="2"/>
      <c r="P4538" s="2"/>
      <c r="Q4538" s="2"/>
      <c r="R4538" s="2"/>
      <c r="S4538" s="2"/>
      <c r="T4538" s="2"/>
      <c r="U4538" s="2"/>
      <c r="V4538" s="2"/>
      <c r="W4538" s="2"/>
      <c r="X4538" s="2"/>
      <c r="Y4538" s="2"/>
      <c r="Z4538" s="2"/>
      <c r="AA4538" s="2"/>
      <c r="AB4538" s="2"/>
      <c r="AC4538" s="2"/>
      <c r="AD4538" s="2"/>
      <c r="AE4538" s="2"/>
      <c r="AF4538" s="2"/>
    </row>
    <row r="4539" s="3" customFormat="1" ht="13" customHeight="1" spans="1:32">
      <c r="A4539" s="16">
        <v>4537</v>
      </c>
      <c r="B4539" s="17" t="s">
        <v>4268</v>
      </c>
      <c r="C4539" s="17">
        <v>151</v>
      </c>
      <c r="H4539" s="2"/>
      <c r="I4539" s="2"/>
      <c r="J4539" s="2"/>
      <c r="K4539" s="2"/>
      <c r="L4539" s="2"/>
      <c r="M4539" s="2"/>
      <c r="N4539" s="2"/>
      <c r="O4539" s="2"/>
      <c r="P4539" s="2"/>
      <c r="Q4539" s="2"/>
      <c r="R4539" s="2"/>
      <c r="S4539" s="2"/>
      <c r="T4539" s="2"/>
      <c r="U4539" s="2"/>
      <c r="V4539" s="2"/>
      <c r="W4539" s="2"/>
      <c r="X4539" s="2"/>
      <c r="Y4539" s="2"/>
      <c r="Z4539" s="2"/>
      <c r="AA4539" s="2"/>
      <c r="AB4539" s="2"/>
      <c r="AC4539" s="2"/>
      <c r="AD4539" s="2"/>
      <c r="AE4539" s="2"/>
      <c r="AF4539" s="2"/>
    </row>
    <row r="4540" s="3" customFormat="1" ht="13" customHeight="1" spans="1:32">
      <c r="A4540" s="16">
        <v>4538</v>
      </c>
      <c r="B4540" s="17" t="s">
        <v>4269</v>
      </c>
      <c r="C4540" s="17">
        <v>151</v>
      </c>
      <c r="H4540" s="2"/>
      <c r="I4540" s="2"/>
      <c r="J4540" s="2"/>
      <c r="K4540" s="2"/>
      <c r="L4540" s="2"/>
      <c r="M4540" s="2"/>
      <c r="N4540" s="2"/>
      <c r="O4540" s="2"/>
      <c r="P4540" s="2"/>
      <c r="Q4540" s="2"/>
      <c r="R4540" s="2"/>
      <c r="S4540" s="2"/>
      <c r="T4540" s="2"/>
      <c r="U4540" s="2"/>
      <c r="V4540" s="2"/>
      <c r="W4540" s="2"/>
      <c r="X4540" s="2"/>
      <c r="Y4540" s="2"/>
      <c r="Z4540" s="2"/>
      <c r="AA4540" s="2"/>
      <c r="AB4540" s="2"/>
      <c r="AC4540" s="2"/>
      <c r="AD4540" s="2"/>
      <c r="AE4540" s="2"/>
      <c r="AF4540" s="2"/>
    </row>
    <row r="4541" s="3" customFormat="1" ht="13" customHeight="1" spans="1:32">
      <c r="A4541" s="14">
        <v>4539</v>
      </c>
      <c r="B4541" s="17" t="s">
        <v>4270</v>
      </c>
      <c r="C4541" s="17">
        <v>151</v>
      </c>
      <c r="H4541" s="2"/>
      <c r="I4541" s="2"/>
      <c r="J4541" s="2"/>
      <c r="K4541" s="2"/>
      <c r="L4541" s="2"/>
      <c r="M4541" s="2"/>
      <c r="N4541" s="2"/>
      <c r="O4541" s="2"/>
      <c r="P4541" s="2"/>
      <c r="Q4541" s="2"/>
      <c r="R4541" s="2"/>
      <c r="S4541" s="2"/>
      <c r="T4541" s="2"/>
      <c r="U4541" s="2"/>
      <c r="V4541" s="2"/>
      <c r="W4541" s="2"/>
      <c r="X4541" s="2"/>
      <c r="Y4541" s="2"/>
      <c r="Z4541" s="2"/>
      <c r="AA4541" s="2"/>
      <c r="AB4541" s="2"/>
      <c r="AC4541" s="2"/>
      <c r="AD4541" s="2"/>
      <c r="AE4541" s="2"/>
      <c r="AF4541" s="2"/>
    </row>
    <row r="4542" s="3" customFormat="1" ht="13" customHeight="1" spans="1:32">
      <c r="A4542" s="16">
        <v>4540</v>
      </c>
      <c r="B4542" s="17" t="s">
        <v>4271</v>
      </c>
      <c r="C4542" s="17">
        <v>151</v>
      </c>
      <c r="H4542" s="2"/>
      <c r="I4542" s="2"/>
      <c r="J4542" s="2"/>
      <c r="K4542" s="2"/>
      <c r="L4542" s="2"/>
      <c r="M4542" s="2"/>
      <c r="N4542" s="2"/>
      <c r="O4542" s="2"/>
      <c r="P4542" s="2"/>
      <c r="Q4542" s="2"/>
      <c r="R4542" s="2"/>
      <c r="S4542" s="2"/>
      <c r="T4542" s="2"/>
      <c r="U4542" s="2"/>
      <c r="V4542" s="2"/>
      <c r="W4542" s="2"/>
      <c r="X4542" s="2"/>
      <c r="Y4542" s="2"/>
      <c r="Z4542" s="2"/>
      <c r="AA4542" s="2"/>
      <c r="AB4542" s="2"/>
      <c r="AC4542" s="2"/>
      <c r="AD4542" s="2"/>
      <c r="AE4542" s="2"/>
      <c r="AF4542" s="2"/>
    </row>
    <row r="4543" s="3" customFormat="1" ht="13" customHeight="1" spans="1:32">
      <c r="A4543" s="16">
        <v>4541</v>
      </c>
      <c r="B4543" s="17" t="s">
        <v>4272</v>
      </c>
      <c r="C4543" s="17">
        <v>151</v>
      </c>
      <c r="H4543" s="2"/>
      <c r="I4543" s="2"/>
      <c r="J4543" s="2"/>
      <c r="K4543" s="2"/>
      <c r="L4543" s="2"/>
      <c r="M4543" s="2"/>
      <c r="N4543" s="2"/>
      <c r="O4543" s="2"/>
      <c r="P4543" s="2"/>
      <c r="Q4543" s="2"/>
      <c r="R4543" s="2"/>
      <c r="S4543" s="2"/>
      <c r="T4543" s="2"/>
      <c r="U4543" s="2"/>
      <c r="V4543" s="2"/>
      <c r="W4543" s="2"/>
      <c r="X4543" s="2"/>
      <c r="Y4543" s="2"/>
      <c r="Z4543" s="2"/>
      <c r="AA4543" s="2"/>
      <c r="AB4543" s="2"/>
      <c r="AC4543" s="2"/>
      <c r="AD4543" s="2"/>
      <c r="AE4543" s="2"/>
      <c r="AF4543" s="2"/>
    </row>
    <row r="4544" s="3" customFormat="1" ht="13" customHeight="1" spans="1:32">
      <c r="A4544" s="14">
        <v>4542</v>
      </c>
      <c r="B4544" s="17" t="s">
        <v>4273</v>
      </c>
      <c r="C4544" s="17">
        <v>151</v>
      </c>
      <c r="H4544" s="2"/>
      <c r="I4544" s="2"/>
      <c r="J4544" s="2"/>
      <c r="K4544" s="2"/>
      <c r="L4544" s="2"/>
      <c r="M4544" s="2"/>
      <c r="N4544" s="2"/>
      <c r="O4544" s="2"/>
      <c r="P4544" s="2"/>
      <c r="Q4544" s="2"/>
      <c r="R4544" s="2"/>
      <c r="S4544" s="2"/>
      <c r="T4544" s="2"/>
      <c r="U4544" s="2"/>
      <c r="V4544" s="2"/>
      <c r="W4544" s="2"/>
      <c r="X4544" s="2"/>
      <c r="Y4544" s="2"/>
      <c r="Z4544" s="2"/>
      <c r="AA4544" s="2"/>
      <c r="AB4544" s="2"/>
      <c r="AC4544" s="2"/>
      <c r="AD4544" s="2"/>
      <c r="AE4544" s="2"/>
      <c r="AF4544" s="2"/>
    </row>
    <row r="4545" s="3" customFormat="1" ht="13" customHeight="1" spans="1:32">
      <c r="A4545" s="16">
        <v>4543</v>
      </c>
      <c r="B4545" s="17" t="s">
        <v>4266</v>
      </c>
      <c r="C4545" s="17">
        <v>151</v>
      </c>
      <c r="H4545" s="2"/>
      <c r="I4545" s="2"/>
      <c r="J4545" s="2"/>
      <c r="K4545" s="2"/>
      <c r="L4545" s="2"/>
      <c r="M4545" s="2"/>
      <c r="N4545" s="2"/>
      <c r="O4545" s="2"/>
      <c r="P4545" s="2"/>
      <c r="Q4545" s="2"/>
      <c r="R4545" s="2"/>
      <c r="S4545" s="2"/>
      <c r="T4545" s="2"/>
      <c r="U4545" s="2"/>
      <c r="V4545" s="2"/>
      <c r="W4545" s="2"/>
      <c r="X4545" s="2"/>
      <c r="Y4545" s="2"/>
      <c r="Z4545" s="2"/>
      <c r="AA4545" s="2"/>
      <c r="AB4545" s="2"/>
      <c r="AC4545" s="2"/>
      <c r="AD4545" s="2"/>
      <c r="AE4545" s="2"/>
      <c r="AF4545" s="2"/>
    </row>
    <row r="4546" s="3" customFormat="1" ht="13" customHeight="1" spans="1:32">
      <c r="A4546" s="16">
        <v>4544</v>
      </c>
      <c r="B4546" s="17" t="s">
        <v>4274</v>
      </c>
      <c r="C4546" s="17">
        <v>151</v>
      </c>
      <c r="H4546" s="2"/>
      <c r="I4546" s="2"/>
      <c r="J4546" s="2"/>
      <c r="K4546" s="2"/>
      <c r="L4546" s="2"/>
      <c r="M4546" s="2"/>
      <c r="N4546" s="2"/>
      <c r="O4546" s="2"/>
      <c r="P4546" s="2"/>
      <c r="Q4546" s="2"/>
      <c r="R4546" s="2"/>
      <c r="S4546" s="2"/>
      <c r="T4546" s="2"/>
      <c r="U4546" s="2"/>
      <c r="V4546" s="2"/>
      <c r="W4546" s="2"/>
      <c r="X4546" s="2"/>
      <c r="Y4546" s="2"/>
      <c r="Z4546" s="2"/>
      <c r="AA4546" s="2"/>
      <c r="AB4546" s="2"/>
      <c r="AC4546" s="2"/>
      <c r="AD4546" s="2"/>
      <c r="AE4546" s="2"/>
      <c r="AF4546" s="2"/>
    </row>
    <row r="4547" s="3" customFormat="1" ht="13" customHeight="1" spans="1:32">
      <c r="A4547" s="14">
        <v>4545</v>
      </c>
      <c r="B4547" s="17" t="s">
        <v>4275</v>
      </c>
      <c r="C4547" s="17">
        <v>151</v>
      </c>
      <c r="H4547" s="2"/>
      <c r="I4547" s="2"/>
      <c r="J4547" s="2"/>
      <c r="K4547" s="2"/>
      <c r="L4547" s="2"/>
      <c r="M4547" s="2"/>
      <c r="N4547" s="2"/>
      <c r="O4547" s="2"/>
      <c r="P4547" s="2"/>
      <c r="Q4547" s="2"/>
      <c r="R4547" s="2"/>
      <c r="S4547" s="2"/>
      <c r="T4547" s="2"/>
      <c r="U4547" s="2"/>
      <c r="V4547" s="2"/>
      <c r="W4547" s="2"/>
      <c r="X4547" s="2"/>
      <c r="Y4547" s="2"/>
      <c r="Z4547" s="2"/>
      <c r="AA4547" s="2"/>
      <c r="AB4547" s="2"/>
      <c r="AC4547" s="2"/>
      <c r="AD4547" s="2"/>
      <c r="AE4547" s="2"/>
      <c r="AF4547" s="2"/>
    </row>
    <row r="4548" s="3" customFormat="1" ht="13" customHeight="1" spans="1:32">
      <c r="A4548" s="16">
        <v>4546</v>
      </c>
      <c r="B4548" s="17" t="s">
        <v>4276</v>
      </c>
      <c r="C4548" s="17">
        <v>151</v>
      </c>
      <c r="H4548" s="2"/>
      <c r="I4548" s="2"/>
      <c r="J4548" s="2"/>
      <c r="K4548" s="2"/>
      <c r="L4548" s="2"/>
      <c r="M4548" s="2"/>
      <c r="N4548" s="2"/>
      <c r="O4548" s="2"/>
      <c r="P4548" s="2"/>
      <c r="Q4548" s="2"/>
      <c r="R4548" s="2"/>
      <c r="S4548" s="2"/>
      <c r="T4548" s="2"/>
      <c r="U4548" s="2"/>
      <c r="V4548" s="2"/>
      <c r="W4548" s="2"/>
      <c r="X4548" s="2"/>
      <c r="Y4548" s="2"/>
      <c r="Z4548" s="2"/>
      <c r="AA4548" s="2"/>
      <c r="AB4548" s="2"/>
      <c r="AC4548" s="2"/>
      <c r="AD4548" s="2"/>
      <c r="AE4548" s="2"/>
      <c r="AF4548" s="2"/>
    </row>
    <row r="4549" s="3" customFormat="1" ht="13" customHeight="1" spans="1:32">
      <c r="A4549" s="16">
        <v>4547</v>
      </c>
      <c r="B4549" s="17" t="s">
        <v>4277</v>
      </c>
      <c r="C4549" s="17">
        <v>151</v>
      </c>
      <c r="H4549" s="2"/>
      <c r="I4549" s="2"/>
      <c r="J4549" s="2"/>
      <c r="K4549" s="2"/>
      <c r="L4549" s="2"/>
      <c r="M4549" s="2"/>
      <c r="N4549" s="2"/>
      <c r="O4549" s="2"/>
      <c r="P4549" s="2"/>
      <c r="Q4549" s="2"/>
      <c r="R4549" s="2"/>
      <c r="S4549" s="2"/>
      <c r="T4549" s="2"/>
      <c r="U4549" s="2"/>
      <c r="V4549" s="2"/>
      <c r="W4549" s="2"/>
      <c r="X4549" s="2"/>
      <c r="Y4549" s="2"/>
      <c r="Z4549" s="2"/>
      <c r="AA4549" s="2"/>
      <c r="AB4549" s="2"/>
      <c r="AC4549" s="2"/>
      <c r="AD4549" s="2"/>
      <c r="AE4549" s="2"/>
      <c r="AF4549" s="2"/>
    </row>
    <row r="4550" s="3" customFormat="1" ht="13" customHeight="1" spans="1:32">
      <c r="A4550" s="14">
        <v>4548</v>
      </c>
      <c r="B4550" s="17" t="s">
        <v>4278</v>
      </c>
      <c r="C4550" s="17">
        <v>151</v>
      </c>
      <c r="H4550" s="2"/>
      <c r="I4550" s="2"/>
      <c r="J4550" s="2"/>
      <c r="K4550" s="2"/>
      <c r="L4550" s="2"/>
      <c r="M4550" s="2"/>
      <c r="N4550" s="2"/>
      <c r="O4550" s="2"/>
      <c r="P4550" s="2"/>
      <c r="Q4550" s="2"/>
      <c r="R4550" s="2"/>
      <c r="S4550" s="2"/>
      <c r="T4550" s="2"/>
      <c r="U4550" s="2"/>
      <c r="V4550" s="2"/>
      <c r="W4550" s="2"/>
      <c r="X4550" s="2"/>
      <c r="Y4550" s="2"/>
      <c r="Z4550" s="2"/>
      <c r="AA4550" s="2"/>
      <c r="AB4550" s="2"/>
      <c r="AC4550" s="2"/>
      <c r="AD4550" s="2"/>
      <c r="AE4550" s="2"/>
      <c r="AF4550" s="2"/>
    </row>
    <row r="4551" s="3" customFormat="1" ht="13" customHeight="1" spans="1:3">
      <c r="A4551" s="16">
        <v>4549</v>
      </c>
      <c r="B4551" s="17" t="s">
        <v>4279</v>
      </c>
      <c r="C4551" s="17">
        <v>151</v>
      </c>
    </row>
    <row r="4552" s="3" customFormat="1" ht="13" customHeight="1" spans="1:3">
      <c r="A4552" s="16">
        <v>4550</v>
      </c>
      <c r="B4552" s="17" t="s">
        <v>4280</v>
      </c>
      <c r="C4552" s="17">
        <v>151</v>
      </c>
    </row>
    <row r="4553" s="3" customFormat="1" ht="13" customHeight="1" spans="1:3">
      <c r="A4553" s="14">
        <v>4551</v>
      </c>
      <c r="B4553" s="17" t="s">
        <v>4281</v>
      </c>
      <c r="C4553" s="17">
        <v>151</v>
      </c>
    </row>
    <row r="4554" s="3" customFormat="1" ht="13" customHeight="1" spans="1:3">
      <c r="A4554" s="16">
        <v>4552</v>
      </c>
      <c r="B4554" s="17" t="s">
        <v>4282</v>
      </c>
      <c r="C4554" s="17">
        <v>151</v>
      </c>
    </row>
    <row r="4555" s="3" customFormat="1" ht="13" customHeight="1" spans="1:3">
      <c r="A4555" s="16">
        <v>4553</v>
      </c>
      <c r="B4555" s="17" t="s">
        <v>4283</v>
      </c>
      <c r="C4555" s="17">
        <v>151</v>
      </c>
    </row>
    <row r="4556" s="3" customFormat="1" ht="13" customHeight="1" spans="1:3">
      <c r="A4556" s="14">
        <v>4554</v>
      </c>
      <c r="B4556" s="17" t="s">
        <v>1896</v>
      </c>
      <c r="C4556" s="17">
        <v>151</v>
      </c>
    </row>
    <row r="4557" s="3" customFormat="1" ht="13" customHeight="1" spans="1:3">
      <c r="A4557" s="16">
        <v>4555</v>
      </c>
      <c r="B4557" s="17" t="s">
        <v>44</v>
      </c>
      <c r="C4557" s="17">
        <v>151</v>
      </c>
    </row>
    <row r="4558" s="3" customFormat="1" ht="13" customHeight="1" spans="1:3">
      <c r="A4558" s="16">
        <v>4556</v>
      </c>
      <c r="B4558" s="17" t="s">
        <v>794</v>
      </c>
      <c r="C4558" s="17">
        <v>151</v>
      </c>
    </row>
    <row r="4559" s="3" customFormat="1" ht="13" customHeight="1" spans="1:3">
      <c r="A4559" s="14">
        <v>4557</v>
      </c>
      <c r="B4559" s="17" t="s">
        <v>4284</v>
      </c>
      <c r="C4559" s="17">
        <v>151</v>
      </c>
    </row>
    <row r="4560" s="3" customFormat="1" ht="13" customHeight="1" spans="1:3">
      <c r="A4560" s="16">
        <v>4558</v>
      </c>
      <c r="B4560" s="17" t="s">
        <v>4285</v>
      </c>
      <c r="C4560" s="17">
        <v>151</v>
      </c>
    </row>
    <row r="4561" s="3" customFormat="1" ht="13" customHeight="1" spans="1:3">
      <c r="A4561" s="16">
        <v>4559</v>
      </c>
      <c r="B4561" s="17" t="s">
        <v>4286</v>
      </c>
      <c r="C4561" s="17">
        <v>151</v>
      </c>
    </row>
    <row r="4562" s="3" customFormat="1" ht="13" customHeight="1" spans="1:3">
      <c r="A4562" s="14">
        <v>4560</v>
      </c>
      <c r="B4562" s="17" t="s">
        <v>4287</v>
      </c>
      <c r="C4562" s="17">
        <v>151</v>
      </c>
    </row>
    <row r="4563" s="3" customFormat="1" ht="13" customHeight="1" spans="1:3">
      <c r="A4563" s="16">
        <v>4561</v>
      </c>
      <c r="B4563" s="17" t="s">
        <v>503</v>
      </c>
      <c r="C4563" s="17">
        <v>182</v>
      </c>
    </row>
    <row r="4564" s="3" customFormat="1" ht="13" customHeight="1" spans="1:3">
      <c r="A4564" s="16">
        <v>4562</v>
      </c>
      <c r="B4564" s="17" t="s">
        <v>4288</v>
      </c>
      <c r="C4564" s="17">
        <v>151</v>
      </c>
    </row>
    <row r="4565" s="3" customFormat="1" ht="13" customHeight="1" spans="1:3">
      <c r="A4565" s="14">
        <v>4563</v>
      </c>
      <c r="B4565" s="17" t="s">
        <v>4289</v>
      </c>
      <c r="C4565" s="17">
        <v>182</v>
      </c>
    </row>
    <row r="4566" s="3" customFormat="1" ht="13" customHeight="1" spans="1:3">
      <c r="A4566" s="16">
        <v>4564</v>
      </c>
      <c r="B4566" s="17" t="s">
        <v>4290</v>
      </c>
      <c r="C4566" s="17">
        <v>151</v>
      </c>
    </row>
    <row r="4567" s="3" customFormat="1" ht="13" customHeight="1" spans="1:3">
      <c r="A4567" s="16">
        <v>4565</v>
      </c>
      <c r="B4567" s="17" t="s">
        <v>4291</v>
      </c>
      <c r="C4567" s="17">
        <v>151</v>
      </c>
    </row>
    <row r="4568" s="3" customFormat="1" ht="13" customHeight="1" spans="1:3">
      <c r="A4568" s="14">
        <v>4566</v>
      </c>
      <c r="B4568" s="17" t="s">
        <v>4292</v>
      </c>
      <c r="C4568" s="17">
        <v>151</v>
      </c>
    </row>
    <row r="4569" s="3" customFormat="1" ht="13" customHeight="1" spans="1:3">
      <c r="A4569" s="16">
        <v>4567</v>
      </c>
      <c r="B4569" s="17" t="s">
        <v>4293</v>
      </c>
      <c r="C4569" s="17">
        <v>151</v>
      </c>
    </row>
    <row r="4570" s="3" customFormat="1" ht="13" customHeight="1" spans="1:3">
      <c r="A4570" s="16">
        <v>4568</v>
      </c>
      <c r="B4570" s="17" t="s">
        <v>3191</v>
      </c>
      <c r="C4570" s="17">
        <v>151</v>
      </c>
    </row>
    <row r="4571" s="3" customFormat="1" ht="13" customHeight="1" spans="1:3">
      <c r="A4571" s="14">
        <v>4569</v>
      </c>
      <c r="B4571" s="17" t="s">
        <v>4294</v>
      </c>
      <c r="C4571" s="17">
        <v>151</v>
      </c>
    </row>
    <row r="4572" s="3" customFormat="1" ht="13" customHeight="1" spans="1:3">
      <c r="A4572" s="16">
        <v>4570</v>
      </c>
      <c r="B4572" s="17" t="s">
        <v>4295</v>
      </c>
      <c r="C4572" s="17">
        <v>151</v>
      </c>
    </row>
    <row r="4573" s="3" customFormat="1" ht="13" customHeight="1" spans="1:3">
      <c r="A4573" s="16">
        <v>4571</v>
      </c>
      <c r="B4573" s="17" t="s">
        <v>4296</v>
      </c>
      <c r="C4573" s="17">
        <v>151</v>
      </c>
    </row>
    <row r="4574" s="3" customFormat="1" ht="13" customHeight="1" spans="1:3">
      <c r="A4574" s="14">
        <v>4572</v>
      </c>
      <c r="B4574" s="17" t="s">
        <v>4297</v>
      </c>
      <c r="C4574" s="17">
        <v>182</v>
      </c>
    </row>
    <row r="4575" s="3" customFormat="1" ht="13" customHeight="1" spans="1:3">
      <c r="A4575" s="16">
        <v>4573</v>
      </c>
      <c r="B4575" s="17" t="s">
        <v>4298</v>
      </c>
      <c r="C4575" s="17">
        <v>151</v>
      </c>
    </row>
    <row r="4576" s="3" customFormat="1" ht="13" customHeight="1" spans="1:3">
      <c r="A4576" s="16">
        <v>4574</v>
      </c>
      <c r="B4576" s="17" t="s">
        <v>4299</v>
      </c>
      <c r="C4576" s="17">
        <v>151</v>
      </c>
    </row>
    <row r="4577" s="3" customFormat="1" ht="13" customHeight="1" spans="1:3">
      <c r="A4577" s="14">
        <v>4575</v>
      </c>
      <c r="B4577" s="17" t="s">
        <v>4300</v>
      </c>
      <c r="C4577" s="17">
        <v>151</v>
      </c>
    </row>
    <row r="4578" s="3" customFormat="1" ht="13" customHeight="1" spans="1:3">
      <c r="A4578" s="16">
        <v>4576</v>
      </c>
      <c r="B4578" s="17" t="s">
        <v>4301</v>
      </c>
      <c r="C4578" s="17">
        <v>151</v>
      </c>
    </row>
    <row r="4579" s="3" customFormat="1" ht="13" customHeight="1" spans="1:3">
      <c r="A4579" s="16">
        <v>4577</v>
      </c>
      <c r="B4579" s="17" t="s">
        <v>4302</v>
      </c>
      <c r="C4579" s="17">
        <v>151</v>
      </c>
    </row>
    <row r="4580" s="3" customFormat="1" ht="13" customHeight="1" spans="1:3">
      <c r="A4580" s="14">
        <v>4578</v>
      </c>
      <c r="B4580" s="17" t="s">
        <v>4303</v>
      </c>
      <c r="C4580" s="17">
        <v>97</v>
      </c>
    </row>
    <row r="4581" s="3" customFormat="1" ht="13" customHeight="1" spans="1:3">
      <c r="A4581" s="16">
        <v>4579</v>
      </c>
      <c r="B4581" s="17" t="s">
        <v>4304</v>
      </c>
      <c r="C4581" s="17">
        <v>151</v>
      </c>
    </row>
    <row r="4582" s="3" customFormat="1" ht="13" customHeight="1" spans="1:3">
      <c r="A4582" s="16">
        <v>4580</v>
      </c>
      <c r="B4582" s="17" t="s">
        <v>4305</v>
      </c>
      <c r="C4582" s="17">
        <v>151</v>
      </c>
    </row>
    <row r="4583" s="3" customFormat="1" ht="13" customHeight="1" spans="1:3">
      <c r="A4583" s="14">
        <v>4581</v>
      </c>
      <c r="B4583" s="17" t="s">
        <v>4306</v>
      </c>
      <c r="C4583" s="17">
        <v>151</v>
      </c>
    </row>
    <row r="4584" s="3" customFormat="1" ht="13" customHeight="1" spans="1:3">
      <c r="A4584" s="16">
        <v>4582</v>
      </c>
      <c r="B4584" s="17" t="s">
        <v>4307</v>
      </c>
      <c r="C4584" s="17">
        <v>97</v>
      </c>
    </row>
    <row r="4585" s="3" customFormat="1" ht="13" customHeight="1" spans="1:3">
      <c r="A4585" s="16">
        <v>4583</v>
      </c>
      <c r="B4585" s="17" t="s">
        <v>4308</v>
      </c>
      <c r="C4585" s="17">
        <v>151</v>
      </c>
    </row>
    <row r="4586" s="3" customFormat="1" ht="13" customHeight="1" spans="1:3">
      <c r="A4586" s="14">
        <v>4584</v>
      </c>
      <c r="B4586" s="17" t="s">
        <v>4309</v>
      </c>
      <c r="C4586" s="17">
        <v>151</v>
      </c>
    </row>
    <row r="4587" s="3" customFormat="1" ht="13" customHeight="1" spans="1:3">
      <c r="A4587" s="16">
        <v>4585</v>
      </c>
      <c r="B4587" s="17" t="s">
        <v>4310</v>
      </c>
      <c r="C4587" s="17">
        <v>151</v>
      </c>
    </row>
    <row r="4588" s="3" customFormat="1" ht="13" customHeight="1" spans="1:3">
      <c r="A4588" s="16">
        <v>4586</v>
      </c>
      <c r="B4588" s="17" t="s">
        <v>4311</v>
      </c>
      <c r="C4588" s="17">
        <v>182</v>
      </c>
    </row>
    <row r="4589" s="3" customFormat="1" ht="13" customHeight="1" spans="1:3">
      <c r="A4589" s="14">
        <v>4587</v>
      </c>
      <c r="B4589" s="17" t="s">
        <v>4312</v>
      </c>
      <c r="C4589" s="17">
        <v>151</v>
      </c>
    </row>
    <row r="4590" s="3" customFormat="1" ht="13" customHeight="1" spans="1:3">
      <c r="A4590" s="16">
        <v>4588</v>
      </c>
      <c r="B4590" s="17" t="s">
        <v>4313</v>
      </c>
      <c r="C4590" s="17">
        <v>151</v>
      </c>
    </row>
    <row r="4591" s="3" customFormat="1" ht="13" customHeight="1" spans="1:3">
      <c r="A4591" s="16">
        <v>4589</v>
      </c>
      <c r="B4591" s="17" t="s">
        <v>4314</v>
      </c>
      <c r="C4591" s="17">
        <v>151</v>
      </c>
    </row>
    <row r="4592" s="3" customFormat="1" ht="13" customHeight="1" spans="1:3">
      <c r="A4592" s="14">
        <v>4590</v>
      </c>
      <c r="B4592" s="17" t="s">
        <v>4315</v>
      </c>
      <c r="C4592" s="17">
        <v>97</v>
      </c>
    </row>
    <row r="4593" s="3" customFormat="1" ht="13" customHeight="1" spans="1:3">
      <c r="A4593" s="16">
        <v>4591</v>
      </c>
      <c r="B4593" s="17" t="s">
        <v>4316</v>
      </c>
      <c r="C4593" s="17">
        <v>151</v>
      </c>
    </row>
    <row r="4594" s="3" customFormat="1" ht="13" customHeight="1" spans="1:3">
      <c r="A4594" s="16">
        <v>4592</v>
      </c>
      <c r="B4594" s="17" t="s">
        <v>4317</v>
      </c>
      <c r="C4594" s="17">
        <v>182</v>
      </c>
    </row>
    <row r="4595" s="3" customFormat="1" ht="13" customHeight="1" spans="1:3">
      <c r="A4595" s="14">
        <v>4593</v>
      </c>
      <c r="B4595" s="17" t="s">
        <v>4318</v>
      </c>
      <c r="C4595" s="17">
        <v>151</v>
      </c>
    </row>
    <row r="4596" s="3" customFormat="1" ht="13" customHeight="1" spans="1:3">
      <c r="A4596" s="16">
        <v>4594</v>
      </c>
      <c r="B4596" s="17" t="s">
        <v>4319</v>
      </c>
      <c r="C4596" s="17">
        <v>151</v>
      </c>
    </row>
    <row r="4597" s="3" customFormat="1" ht="13" customHeight="1" spans="1:3">
      <c r="A4597" s="16">
        <v>4595</v>
      </c>
      <c r="B4597" s="17" t="s">
        <v>4320</v>
      </c>
      <c r="C4597" s="17">
        <v>151</v>
      </c>
    </row>
    <row r="4598" s="3" customFormat="1" ht="13" customHeight="1" spans="1:3">
      <c r="A4598" s="14">
        <v>4596</v>
      </c>
      <c r="B4598" s="17" t="s">
        <v>4321</v>
      </c>
      <c r="C4598" s="17">
        <v>151</v>
      </c>
    </row>
    <row r="4599" s="3" customFormat="1" ht="13" customHeight="1" spans="1:3">
      <c r="A4599" s="16">
        <v>4597</v>
      </c>
      <c r="B4599" s="17" t="s">
        <v>4322</v>
      </c>
      <c r="C4599" s="17">
        <v>151</v>
      </c>
    </row>
    <row r="4600" s="3" customFormat="1" ht="13" customHeight="1" spans="1:3">
      <c r="A4600" s="16">
        <v>4598</v>
      </c>
      <c r="B4600" s="17" t="s">
        <v>4323</v>
      </c>
      <c r="C4600" s="17">
        <v>151</v>
      </c>
    </row>
    <row r="4601" s="3" customFormat="1" ht="13" customHeight="1" spans="1:3">
      <c r="A4601" s="14">
        <v>4599</v>
      </c>
      <c r="B4601" s="17" t="s">
        <v>4324</v>
      </c>
      <c r="C4601" s="17">
        <v>151</v>
      </c>
    </row>
    <row r="4602" s="3" customFormat="1" ht="13" customHeight="1" spans="1:3">
      <c r="A4602" s="16">
        <v>4600</v>
      </c>
      <c r="B4602" s="17" t="s">
        <v>4325</v>
      </c>
      <c r="C4602" s="17">
        <v>151</v>
      </c>
    </row>
    <row r="4603" s="3" customFormat="1" ht="13" customHeight="1" spans="1:3">
      <c r="A4603" s="16">
        <v>4601</v>
      </c>
      <c r="B4603" s="17" t="s">
        <v>4326</v>
      </c>
      <c r="C4603" s="17">
        <v>151</v>
      </c>
    </row>
    <row r="4604" s="3" customFormat="1" ht="13" customHeight="1" spans="1:3">
      <c r="A4604" s="14">
        <v>4602</v>
      </c>
      <c r="B4604" s="17" t="s">
        <v>4261</v>
      </c>
      <c r="C4604" s="17">
        <v>151</v>
      </c>
    </row>
    <row r="4605" s="3" customFormat="1" ht="13" customHeight="1" spans="1:3">
      <c r="A4605" s="16">
        <v>4603</v>
      </c>
      <c r="B4605" s="17" t="s">
        <v>4327</v>
      </c>
      <c r="C4605" s="17">
        <v>151</v>
      </c>
    </row>
    <row r="4606" s="3" customFormat="1" ht="13" customHeight="1" spans="1:3">
      <c r="A4606" s="16">
        <v>4604</v>
      </c>
      <c r="B4606" s="17" t="s">
        <v>4328</v>
      </c>
      <c r="C4606" s="17">
        <v>151</v>
      </c>
    </row>
    <row r="4607" s="3" customFormat="1" ht="13" customHeight="1" spans="1:3">
      <c r="A4607" s="14">
        <v>4605</v>
      </c>
      <c r="B4607" s="17" t="s">
        <v>4329</v>
      </c>
      <c r="C4607" s="17">
        <v>151</v>
      </c>
    </row>
    <row r="4608" s="3" customFormat="1" ht="13" customHeight="1" spans="1:3">
      <c r="A4608" s="16">
        <v>4606</v>
      </c>
      <c r="B4608" s="17" t="s">
        <v>4330</v>
      </c>
      <c r="C4608" s="17">
        <v>151</v>
      </c>
    </row>
    <row r="4609" s="3" customFormat="1" ht="13" customHeight="1" spans="1:3">
      <c r="A4609" s="16">
        <v>4607</v>
      </c>
      <c r="B4609" s="17" t="s">
        <v>4331</v>
      </c>
      <c r="C4609" s="17">
        <v>151</v>
      </c>
    </row>
    <row r="4610" s="3" customFormat="1" ht="13" customHeight="1" spans="1:3">
      <c r="A4610" s="14">
        <v>4608</v>
      </c>
      <c r="B4610" s="17" t="s">
        <v>4332</v>
      </c>
      <c r="C4610" s="17">
        <v>151</v>
      </c>
    </row>
    <row r="4611" s="3" customFormat="1" ht="13" customHeight="1" spans="1:3">
      <c r="A4611" s="16">
        <v>4609</v>
      </c>
      <c r="B4611" s="17" t="s">
        <v>4333</v>
      </c>
      <c r="C4611" s="17">
        <v>151</v>
      </c>
    </row>
    <row r="4612" s="3" customFormat="1" ht="13" customHeight="1" spans="1:3">
      <c r="A4612" s="16">
        <v>4610</v>
      </c>
      <c r="B4612" s="17" t="s">
        <v>4334</v>
      </c>
      <c r="C4612" s="17">
        <v>151</v>
      </c>
    </row>
    <row r="4613" s="3" customFormat="1" ht="13" customHeight="1" spans="1:3">
      <c r="A4613" s="14">
        <v>4611</v>
      </c>
      <c r="B4613" s="17" t="s">
        <v>4335</v>
      </c>
      <c r="C4613" s="17">
        <v>151</v>
      </c>
    </row>
    <row r="4614" s="3" customFormat="1" ht="13" customHeight="1" spans="1:3">
      <c r="A4614" s="16">
        <v>4612</v>
      </c>
      <c r="B4614" s="17" t="s">
        <v>4336</v>
      </c>
      <c r="C4614" s="17">
        <v>151</v>
      </c>
    </row>
    <row r="4615" s="3" customFormat="1" ht="13" customHeight="1" spans="1:3">
      <c r="A4615" s="16">
        <v>4613</v>
      </c>
      <c r="B4615" s="17" t="s">
        <v>4337</v>
      </c>
      <c r="C4615" s="17">
        <v>151</v>
      </c>
    </row>
    <row r="4616" s="3" customFormat="1" ht="13" customHeight="1" spans="1:3">
      <c r="A4616" s="14">
        <v>4614</v>
      </c>
      <c r="B4616" s="17" t="s">
        <v>4338</v>
      </c>
      <c r="C4616" s="17">
        <v>151</v>
      </c>
    </row>
    <row r="4617" s="3" customFormat="1" ht="13" customHeight="1" spans="1:3">
      <c r="A4617" s="16">
        <v>4615</v>
      </c>
      <c r="B4617" s="17" t="s">
        <v>4339</v>
      </c>
      <c r="C4617" s="17">
        <v>151</v>
      </c>
    </row>
    <row r="4618" s="3" customFormat="1" ht="13" customHeight="1" spans="1:3">
      <c r="A4618" s="16">
        <v>4616</v>
      </c>
      <c r="B4618" s="17" t="s">
        <v>4340</v>
      </c>
      <c r="C4618" s="17">
        <v>151</v>
      </c>
    </row>
    <row r="4619" s="3" customFormat="1" ht="13" customHeight="1" spans="1:3">
      <c r="A4619" s="14">
        <v>4617</v>
      </c>
      <c r="B4619" s="17" t="s">
        <v>4341</v>
      </c>
      <c r="C4619" s="17">
        <v>151</v>
      </c>
    </row>
    <row r="4620" s="3" customFormat="1" ht="13" customHeight="1" spans="1:3">
      <c r="A4620" s="16">
        <v>4618</v>
      </c>
      <c r="B4620" s="17" t="s">
        <v>4342</v>
      </c>
      <c r="C4620" s="17">
        <v>151</v>
      </c>
    </row>
    <row r="4621" s="3" customFormat="1" ht="13" customHeight="1" spans="1:3">
      <c r="A4621" s="16">
        <v>4619</v>
      </c>
      <c r="B4621" s="17" t="s">
        <v>4343</v>
      </c>
      <c r="C4621" s="17">
        <v>151</v>
      </c>
    </row>
    <row r="4622" s="3" customFormat="1" ht="13" customHeight="1" spans="1:3">
      <c r="A4622" s="14">
        <v>4620</v>
      </c>
      <c r="B4622" s="17" t="s">
        <v>4344</v>
      </c>
      <c r="C4622" s="17">
        <v>151</v>
      </c>
    </row>
    <row r="4623" s="3" customFormat="1" ht="13" customHeight="1" spans="1:3">
      <c r="A4623" s="16">
        <v>4621</v>
      </c>
      <c r="B4623" s="17" t="s">
        <v>4345</v>
      </c>
      <c r="C4623" s="17">
        <v>151</v>
      </c>
    </row>
    <row r="4624" s="3" customFormat="1" ht="13" customHeight="1" spans="1:3">
      <c r="A4624" s="16">
        <v>4622</v>
      </c>
      <c r="B4624" s="17" t="s">
        <v>4346</v>
      </c>
      <c r="C4624" s="17">
        <v>151</v>
      </c>
    </row>
    <row r="4625" s="3" customFormat="1" ht="13" customHeight="1" spans="1:3">
      <c r="A4625" s="14">
        <v>4623</v>
      </c>
      <c r="B4625" s="17" t="s">
        <v>4347</v>
      </c>
      <c r="C4625" s="17">
        <v>151</v>
      </c>
    </row>
    <row r="4626" s="3" customFormat="1" ht="13" customHeight="1" spans="1:3">
      <c r="A4626" s="16">
        <v>4624</v>
      </c>
      <c r="B4626" s="17" t="s">
        <v>3198</v>
      </c>
      <c r="C4626" s="17">
        <v>151</v>
      </c>
    </row>
    <row r="4627" s="3" customFormat="1" ht="13" customHeight="1" spans="1:3">
      <c r="A4627" s="16">
        <v>4625</v>
      </c>
      <c r="B4627" s="17" t="s">
        <v>4348</v>
      </c>
      <c r="C4627" s="17">
        <v>151</v>
      </c>
    </row>
    <row r="4628" s="3" customFormat="1" ht="13" customHeight="1" spans="1:3">
      <c r="A4628" s="14">
        <v>4626</v>
      </c>
      <c r="B4628" s="17" t="s">
        <v>4349</v>
      </c>
      <c r="C4628" s="17">
        <v>182</v>
      </c>
    </row>
    <row r="4629" s="3" customFormat="1" ht="13" customHeight="1" spans="1:3">
      <c r="A4629" s="16">
        <v>4627</v>
      </c>
      <c r="B4629" s="17" t="s">
        <v>4350</v>
      </c>
      <c r="C4629" s="17">
        <v>151</v>
      </c>
    </row>
    <row r="4630" s="3" customFormat="1" ht="13" customHeight="1" spans="1:3">
      <c r="A4630" s="16">
        <v>4628</v>
      </c>
      <c r="B4630" s="17" t="s">
        <v>4351</v>
      </c>
      <c r="C4630" s="17">
        <v>182</v>
      </c>
    </row>
    <row r="4631" s="3" customFormat="1" ht="13" customHeight="1" spans="1:3">
      <c r="A4631" s="14">
        <v>4629</v>
      </c>
      <c r="B4631" s="17" t="s">
        <v>4352</v>
      </c>
      <c r="C4631" s="17">
        <v>151</v>
      </c>
    </row>
    <row r="4632" s="3" customFormat="1" ht="13" customHeight="1" spans="1:3">
      <c r="A4632" s="16">
        <v>4630</v>
      </c>
      <c r="B4632" s="17" t="s">
        <v>3458</v>
      </c>
      <c r="C4632" s="17">
        <v>151</v>
      </c>
    </row>
    <row r="4633" s="3" customFormat="1" ht="13" customHeight="1" spans="1:3">
      <c r="A4633" s="16">
        <v>4631</v>
      </c>
      <c r="B4633" s="17" t="s">
        <v>4353</v>
      </c>
      <c r="C4633" s="17">
        <v>151</v>
      </c>
    </row>
    <row r="4634" s="3" customFormat="1" ht="13" customHeight="1" spans="1:3">
      <c r="A4634" s="14">
        <v>4632</v>
      </c>
      <c r="B4634" s="17" t="s">
        <v>4354</v>
      </c>
      <c r="C4634" s="17">
        <v>151</v>
      </c>
    </row>
    <row r="4635" s="3" customFormat="1" ht="13" customHeight="1" spans="1:3">
      <c r="A4635" s="16">
        <v>4633</v>
      </c>
      <c r="B4635" s="17" t="s">
        <v>4355</v>
      </c>
      <c r="C4635" s="17">
        <v>151</v>
      </c>
    </row>
    <row r="4636" s="3" customFormat="1" ht="13" customHeight="1" spans="1:3">
      <c r="A4636" s="16">
        <v>4634</v>
      </c>
      <c r="B4636" s="17" t="s">
        <v>4356</v>
      </c>
      <c r="C4636" s="17">
        <v>151</v>
      </c>
    </row>
    <row r="4637" s="3" customFormat="1" ht="13" customHeight="1" spans="1:3">
      <c r="A4637" s="14">
        <v>4635</v>
      </c>
      <c r="B4637" s="17" t="s">
        <v>4357</v>
      </c>
      <c r="C4637" s="17">
        <v>151</v>
      </c>
    </row>
    <row r="4638" s="3" customFormat="1" ht="13" customHeight="1" spans="1:3">
      <c r="A4638" s="16">
        <v>4636</v>
      </c>
      <c r="B4638" s="17" t="s">
        <v>4358</v>
      </c>
      <c r="C4638" s="17">
        <v>151</v>
      </c>
    </row>
    <row r="4639" s="3" customFormat="1" ht="13" customHeight="1" spans="1:3">
      <c r="A4639" s="16">
        <v>4637</v>
      </c>
      <c r="B4639" s="17" t="s">
        <v>4359</v>
      </c>
      <c r="C4639" s="17">
        <v>151</v>
      </c>
    </row>
    <row r="4640" s="3" customFormat="1" ht="13" customHeight="1" spans="1:3">
      <c r="A4640" s="14">
        <v>4638</v>
      </c>
      <c r="B4640" s="17" t="s">
        <v>4360</v>
      </c>
      <c r="C4640" s="17">
        <v>151</v>
      </c>
    </row>
    <row r="4641" s="3" customFormat="1" ht="13" customHeight="1" spans="1:3">
      <c r="A4641" s="16">
        <v>4639</v>
      </c>
      <c r="B4641" s="17" t="s">
        <v>4361</v>
      </c>
      <c r="C4641" s="17">
        <v>151</v>
      </c>
    </row>
    <row r="4642" s="3" customFormat="1" ht="13" customHeight="1" spans="1:3">
      <c r="A4642" s="16">
        <v>4640</v>
      </c>
      <c r="B4642" s="17" t="s">
        <v>4362</v>
      </c>
      <c r="C4642" s="17">
        <v>151</v>
      </c>
    </row>
    <row r="4643" s="3" customFormat="1" ht="13" customHeight="1" spans="1:3">
      <c r="A4643" s="14">
        <v>4641</v>
      </c>
      <c r="B4643" s="17" t="s">
        <v>4363</v>
      </c>
      <c r="C4643" s="17">
        <v>151</v>
      </c>
    </row>
    <row r="4644" s="3" customFormat="1" ht="13" customHeight="1" spans="1:3">
      <c r="A4644" s="16">
        <v>4642</v>
      </c>
      <c r="B4644" s="17" t="s">
        <v>4364</v>
      </c>
      <c r="C4644" s="17">
        <v>151</v>
      </c>
    </row>
    <row r="4645" s="3" customFormat="1" ht="13" customHeight="1" spans="1:3">
      <c r="A4645" s="16">
        <v>4643</v>
      </c>
      <c r="B4645" s="17" t="s">
        <v>4365</v>
      </c>
      <c r="C4645" s="17">
        <v>151</v>
      </c>
    </row>
    <row r="4646" s="3" customFormat="1" ht="13" customHeight="1" spans="1:3">
      <c r="A4646" s="14">
        <v>4644</v>
      </c>
      <c r="B4646" s="17" t="s">
        <v>4366</v>
      </c>
      <c r="C4646" s="17">
        <v>151</v>
      </c>
    </row>
    <row r="4647" s="3" customFormat="1" ht="13" customHeight="1" spans="1:3">
      <c r="A4647" s="16">
        <v>4645</v>
      </c>
      <c r="B4647" s="17" t="s">
        <v>4367</v>
      </c>
      <c r="C4647" s="17">
        <v>151</v>
      </c>
    </row>
    <row r="4648" s="3" customFormat="1" ht="13" customHeight="1" spans="1:3">
      <c r="A4648" s="16">
        <v>4646</v>
      </c>
      <c r="B4648" s="17" t="s">
        <v>4368</v>
      </c>
      <c r="C4648" s="17">
        <v>151</v>
      </c>
    </row>
    <row r="4649" s="3" customFormat="1" ht="13" customHeight="1" spans="1:3">
      <c r="A4649" s="14">
        <v>4647</v>
      </c>
      <c r="B4649" s="17" t="s">
        <v>4369</v>
      </c>
      <c r="C4649" s="17">
        <v>151</v>
      </c>
    </row>
    <row r="4650" s="3" customFormat="1" ht="13" customHeight="1" spans="1:3">
      <c r="A4650" s="16">
        <v>4648</v>
      </c>
      <c r="B4650" s="17" t="s">
        <v>4370</v>
      </c>
      <c r="C4650" s="17">
        <v>151</v>
      </c>
    </row>
    <row r="4651" s="3" customFormat="1" ht="13" customHeight="1" spans="1:3">
      <c r="A4651" s="16">
        <v>4649</v>
      </c>
      <c r="B4651" s="17" t="s">
        <v>4371</v>
      </c>
      <c r="C4651" s="17">
        <v>151</v>
      </c>
    </row>
    <row r="4652" s="3" customFormat="1" ht="13" customHeight="1" spans="1:3">
      <c r="A4652" s="14">
        <v>4650</v>
      </c>
      <c r="B4652" s="17" t="s">
        <v>4372</v>
      </c>
      <c r="C4652" s="17">
        <v>151</v>
      </c>
    </row>
    <row r="4653" s="3" customFormat="1" ht="13" customHeight="1" spans="1:3">
      <c r="A4653" s="16">
        <v>4651</v>
      </c>
      <c r="B4653" s="17" t="s">
        <v>4373</v>
      </c>
      <c r="C4653" s="17">
        <v>151</v>
      </c>
    </row>
    <row r="4654" s="3" customFormat="1" ht="13" customHeight="1" spans="1:3">
      <c r="A4654" s="16">
        <v>4652</v>
      </c>
      <c r="B4654" s="17" t="s">
        <v>4374</v>
      </c>
      <c r="C4654" s="17">
        <v>151</v>
      </c>
    </row>
    <row r="4655" s="3" customFormat="1" ht="13" customHeight="1" spans="1:3">
      <c r="A4655" s="14">
        <v>4653</v>
      </c>
      <c r="B4655" s="17" t="s">
        <v>4375</v>
      </c>
      <c r="C4655" s="17">
        <v>151</v>
      </c>
    </row>
    <row r="4656" s="3" customFormat="1" ht="13" customHeight="1" spans="1:3">
      <c r="A4656" s="16">
        <v>4654</v>
      </c>
      <c r="B4656" s="17" t="s">
        <v>4376</v>
      </c>
      <c r="C4656" s="17">
        <v>151</v>
      </c>
    </row>
    <row r="4657" s="3" customFormat="1" ht="13" customHeight="1" spans="1:3">
      <c r="A4657" s="16">
        <v>4655</v>
      </c>
      <c r="B4657" s="17" t="s">
        <v>4377</v>
      </c>
      <c r="C4657" s="17">
        <v>151</v>
      </c>
    </row>
    <row r="4658" s="3" customFormat="1" ht="13" customHeight="1" spans="1:3">
      <c r="A4658" s="14">
        <v>4656</v>
      </c>
      <c r="B4658" s="17" t="s">
        <v>4378</v>
      </c>
      <c r="C4658" s="17">
        <v>151</v>
      </c>
    </row>
    <row r="4659" s="3" customFormat="1" ht="13" customHeight="1" spans="1:3">
      <c r="A4659" s="16">
        <v>4657</v>
      </c>
      <c r="B4659" s="17" t="s">
        <v>4379</v>
      </c>
      <c r="C4659" s="17">
        <v>151</v>
      </c>
    </row>
    <row r="4660" s="3" customFormat="1" ht="13" customHeight="1" spans="1:3">
      <c r="A4660" s="16">
        <v>4658</v>
      </c>
      <c r="B4660" s="17" t="s">
        <v>4380</v>
      </c>
      <c r="C4660" s="17">
        <v>151</v>
      </c>
    </row>
    <row r="4661" s="3" customFormat="1" ht="13" customHeight="1" spans="1:3">
      <c r="A4661" s="14">
        <v>4659</v>
      </c>
      <c r="B4661" s="17" t="s">
        <v>4381</v>
      </c>
      <c r="C4661" s="17">
        <v>151</v>
      </c>
    </row>
    <row r="4662" s="3" customFormat="1" ht="13" customHeight="1" spans="1:3">
      <c r="A4662" s="16">
        <v>4660</v>
      </c>
      <c r="B4662" s="17" t="s">
        <v>4382</v>
      </c>
      <c r="C4662" s="17">
        <v>182</v>
      </c>
    </row>
    <row r="4663" s="3" customFormat="1" ht="13" customHeight="1" spans="1:3">
      <c r="A4663" s="16">
        <v>4661</v>
      </c>
      <c r="B4663" s="17" t="s">
        <v>4383</v>
      </c>
      <c r="C4663" s="17">
        <v>151</v>
      </c>
    </row>
    <row r="4664" s="3" customFormat="1" ht="13" customHeight="1" spans="1:3">
      <c r="A4664" s="14">
        <v>4662</v>
      </c>
      <c r="B4664" s="17" t="s">
        <v>4384</v>
      </c>
      <c r="C4664" s="17">
        <v>151</v>
      </c>
    </row>
    <row r="4665" s="3" customFormat="1" ht="13" customHeight="1" spans="1:3">
      <c r="A4665" s="16">
        <v>4663</v>
      </c>
      <c r="B4665" s="17" t="s">
        <v>4385</v>
      </c>
      <c r="C4665" s="17">
        <v>151</v>
      </c>
    </row>
    <row r="4666" s="3" customFormat="1" ht="13" customHeight="1" spans="1:3">
      <c r="A4666" s="16">
        <v>4664</v>
      </c>
      <c r="B4666" s="17" t="s">
        <v>2851</v>
      </c>
      <c r="C4666" s="17">
        <v>151</v>
      </c>
    </row>
    <row r="4667" s="3" customFormat="1" ht="13" customHeight="1" spans="1:3">
      <c r="A4667" s="14">
        <v>4665</v>
      </c>
      <c r="B4667" s="17" t="s">
        <v>4386</v>
      </c>
      <c r="C4667" s="17">
        <v>151</v>
      </c>
    </row>
    <row r="4668" s="3" customFormat="1" ht="13" customHeight="1" spans="1:3">
      <c r="A4668" s="16">
        <v>4666</v>
      </c>
      <c r="B4668" s="17" t="s">
        <v>4387</v>
      </c>
      <c r="C4668" s="17">
        <v>151</v>
      </c>
    </row>
    <row r="4669" s="3" customFormat="1" ht="13" customHeight="1" spans="1:3">
      <c r="A4669" s="16">
        <v>4667</v>
      </c>
      <c r="B4669" s="17" t="s">
        <v>4388</v>
      </c>
      <c r="C4669" s="17">
        <v>151</v>
      </c>
    </row>
    <row r="4670" s="3" customFormat="1" ht="13" customHeight="1" spans="1:3">
      <c r="A4670" s="14">
        <v>4668</v>
      </c>
      <c r="B4670" s="17" t="s">
        <v>4389</v>
      </c>
      <c r="C4670" s="17">
        <v>151</v>
      </c>
    </row>
    <row r="4671" s="3" customFormat="1" ht="13" customHeight="1" spans="1:3">
      <c r="A4671" s="16">
        <v>4669</v>
      </c>
      <c r="B4671" s="17" t="s">
        <v>4390</v>
      </c>
      <c r="C4671" s="17">
        <v>151</v>
      </c>
    </row>
    <row r="4672" s="3" customFormat="1" ht="13" customHeight="1" spans="1:3">
      <c r="A4672" s="16">
        <v>4670</v>
      </c>
      <c r="B4672" s="17" t="s">
        <v>4391</v>
      </c>
      <c r="C4672" s="17">
        <v>151</v>
      </c>
    </row>
    <row r="4673" s="3" customFormat="1" ht="13" customHeight="1" spans="1:3">
      <c r="A4673" s="14">
        <v>4671</v>
      </c>
      <c r="B4673" s="17" t="s">
        <v>4392</v>
      </c>
      <c r="C4673" s="17">
        <v>151</v>
      </c>
    </row>
    <row r="4674" s="3" customFormat="1" ht="13" customHeight="1" spans="1:3">
      <c r="A4674" s="16">
        <v>4672</v>
      </c>
      <c r="B4674" s="17" t="s">
        <v>4393</v>
      </c>
      <c r="C4674" s="17">
        <v>151</v>
      </c>
    </row>
    <row r="4675" s="3" customFormat="1" ht="13" customHeight="1" spans="1:3">
      <c r="A4675" s="16">
        <v>4673</v>
      </c>
      <c r="B4675" s="17" t="s">
        <v>4394</v>
      </c>
      <c r="C4675" s="17">
        <v>151</v>
      </c>
    </row>
    <row r="4676" s="3" customFormat="1" ht="13" customHeight="1" spans="1:3">
      <c r="A4676" s="14">
        <v>4674</v>
      </c>
      <c r="B4676" s="17" t="s">
        <v>4395</v>
      </c>
      <c r="C4676" s="17">
        <v>151</v>
      </c>
    </row>
    <row r="4677" s="3" customFormat="1" ht="13" customHeight="1" spans="1:3">
      <c r="A4677" s="16">
        <v>4675</v>
      </c>
      <c r="B4677" s="17" t="s">
        <v>4396</v>
      </c>
      <c r="C4677" s="17">
        <v>151</v>
      </c>
    </row>
    <row r="4678" s="3" customFormat="1" ht="13" customHeight="1" spans="1:3">
      <c r="A4678" s="16">
        <v>4676</v>
      </c>
      <c r="B4678" s="17" t="s">
        <v>4397</v>
      </c>
      <c r="C4678" s="17">
        <v>151</v>
      </c>
    </row>
    <row r="4679" s="3" customFormat="1" ht="13" customHeight="1" spans="1:3">
      <c r="A4679" s="14">
        <v>4677</v>
      </c>
      <c r="B4679" s="17" t="s">
        <v>4398</v>
      </c>
      <c r="C4679" s="17">
        <v>151</v>
      </c>
    </row>
    <row r="4680" s="3" customFormat="1" ht="13" customHeight="1" spans="1:3">
      <c r="A4680" s="16">
        <v>4678</v>
      </c>
      <c r="B4680" s="17" t="s">
        <v>4399</v>
      </c>
      <c r="C4680" s="17">
        <v>151</v>
      </c>
    </row>
    <row r="4681" s="3" customFormat="1" ht="13" customHeight="1" spans="1:3">
      <c r="A4681" s="16">
        <v>4679</v>
      </c>
      <c r="B4681" s="17" t="s">
        <v>4400</v>
      </c>
      <c r="C4681" s="17">
        <v>151</v>
      </c>
    </row>
    <row r="4682" s="3" customFormat="1" ht="13" customHeight="1" spans="1:3">
      <c r="A4682" s="14">
        <v>4680</v>
      </c>
      <c r="B4682" s="17" t="s">
        <v>4401</v>
      </c>
      <c r="C4682" s="17">
        <v>151</v>
      </c>
    </row>
    <row r="4683" s="3" customFormat="1" ht="13" customHeight="1" spans="1:3">
      <c r="A4683" s="16">
        <v>4681</v>
      </c>
      <c r="B4683" s="17" t="s">
        <v>4402</v>
      </c>
      <c r="C4683" s="17">
        <v>151</v>
      </c>
    </row>
    <row r="4684" s="3" customFormat="1" ht="13" customHeight="1" spans="1:3">
      <c r="A4684" s="16">
        <v>4682</v>
      </c>
      <c r="B4684" s="17" t="s">
        <v>4403</v>
      </c>
      <c r="C4684" s="17">
        <v>151</v>
      </c>
    </row>
    <row r="4685" s="3" customFormat="1" ht="13" customHeight="1" spans="1:3">
      <c r="A4685" s="14">
        <v>4683</v>
      </c>
      <c r="B4685" s="17" t="s">
        <v>4404</v>
      </c>
      <c r="C4685" s="17">
        <v>151</v>
      </c>
    </row>
    <row r="4686" s="3" customFormat="1" ht="13" customHeight="1" spans="1:3">
      <c r="A4686" s="16">
        <v>4684</v>
      </c>
      <c r="B4686" s="17" t="s">
        <v>4405</v>
      </c>
      <c r="C4686" s="17">
        <v>151</v>
      </c>
    </row>
    <row r="4687" s="3" customFormat="1" ht="13" customHeight="1" spans="1:3">
      <c r="A4687" s="16">
        <v>4685</v>
      </c>
      <c r="B4687" s="17" t="s">
        <v>4406</v>
      </c>
      <c r="C4687" s="17">
        <v>151</v>
      </c>
    </row>
    <row r="4688" s="3" customFormat="1" ht="13" customHeight="1" spans="1:3">
      <c r="A4688" s="14">
        <v>4686</v>
      </c>
      <c r="B4688" s="17" t="s">
        <v>4407</v>
      </c>
      <c r="C4688" s="17">
        <v>151</v>
      </c>
    </row>
    <row r="4689" s="3" customFormat="1" ht="13" customHeight="1" spans="1:3">
      <c r="A4689" s="16">
        <v>4687</v>
      </c>
      <c r="B4689" s="17" t="s">
        <v>4408</v>
      </c>
      <c r="C4689" s="17">
        <v>151</v>
      </c>
    </row>
    <row r="4690" s="3" customFormat="1" ht="13" customHeight="1" spans="1:3">
      <c r="A4690" s="16">
        <v>4688</v>
      </c>
      <c r="B4690" s="17" t="s">
        <v>4409</v>
      </c>
      <c r="C4690" s="17">
        <v>151</v>
      </c>
    </row>
    <row r="4691" s="3" customFormat="1" ht="13" customHeight="1" spans="1:3">
      <c r="A4691" s="14">
        <v>4689</v>
      </c>
      <c r="B4691" s="17" t="s">
        <v>4410</v>
      </c>
      <c r="C4691" s="17">
        <v>151</v>
      </c>
    </row>
    <row r="4692" s="3" customFormat="1" ht="13" customHeight="1" spans="1:3">
      <c r="A4692" s="16">
        <v>4690</v>
      </c>
      <c r="B4692" s="17" t="s">
        <v>1264</v>
      </c>
      <c r="C4692" s="17">
        <v>151</v>
      </c>
    </row>
    <row r="4693" s="3" customFormat="1" ht="13" customHeight="1" spans="1:3">
      <c r="A4693" s="16">
        <v>4691</v>
      </c>
      <c r="B4693" s="17" t="s">
        <v>4411</v>
      </c>
      <c r="C4693" s="17">
        <v>151</v>
      </c>
    </row>
    <row r="4694" s="3" customFormat="1" ht="13" customHeight="1" spans="1:3">
      <c r="A4694" s="14">
        <v>4692</v>
      </c>
      <c r="B4694" s="17" t="s">
        <v>4412</v>
      </c>
      <c r="C4694" s="17">
        <v>151</v>
      </c>
    </row>
    <row r="4695" s="3" customFormat="1" ht="13" customHeight="1" spans="1:3">
      <c r="A4695" s="16">
        <v>4693</v>
      </c>
      <c r="B4695" s="17" t="s">
        <v>4413</v>
      </c>
      <c r="C4695" s="17">
        <v>151</v>
      </c>
    </row>
    <row r="4696" s="3" customFormat="1" ht="13" customHeight="1" spans="1:3">
      <c r="A4696" s="16">
        <v>4694</v>
      </c>
      <c r="B4696" s="17" t="s">
        <v>4414</v>
      </c>
      <c r="C4696" s="17">
        <v>151</v>
      </c>
    </row>
    <row r="4697" s="3" customFormat="1" ht="13" customHeight="1" spans="1:3">
      <c r="A4697" s="14">
        <v>4695</v>
      </c>
      <c r="B4697" s="17" t="s">
        <v>4415</v>
      </c>
      <c r="C4697" s="17">
        <v>151</v>
      </c>
    </row>
    <row r="4698" s="3" customFormat="1" ht="13" customHeight="1" spans="1:3">
      <c r="A4698" s="16">
        <v>4696</v>
      </c>
      <c r="B4698" s="17" t="s">
        <v>4416</v>
      </c>
      <c r="C4698" s="17">
        <v>151</v>
      </c>
    </row>
    <row r="4699" s="3" customFormat="1" ht="13" customHeight="1" spans="1:3">
      <c r="A4699" s="16">
        <v>4697</v>
      </c>
      <c r="B4699" s="17" t="s">
        <v>4417</v>
      </c>
      <c r="C4699" s="17">
        <v>151</v>
      </c>
    </row>
    <row r="4700" s="3" customFormat="1" ht="13" customHeight="1" spans="1:3">
      <c r="A4700" s="14">
        <v>4698</v>
      </c>
      <c r="B4700" s="17" t="s">
        <v>4418</v>
      </c>
      <c r="C4700" s="17">
        <v>151</v>
      </c>
    </row>
    <row r="4701" s="3" customFormat="1" ht="13" customHeight="1" spans="1:3">
      <c r="A4701" s="16">
        <v>4699</v>
      </c>
      <c r="B4701" s="17" t="s">
        <v>4419</v>
      </c>
      <c r="C4701" s="17">
        <v>151</v>
      </c>
    </row>
    <row r="4702" s="3" customFormat="1" ht="13" customHeight="1" spans="1:3">
      <c r="A4702" s="16">
        <v>4700</v>
      </c>
      <c r="B4702" s="17" t="s">
        <v>4420</v>
      </c>
      <c r="C4702" s="17">
        <v>151</v>
      </c>
    </row>
    <row r="4703" s="3" customFormat="1" ht="13" customHeight="1" spans="1:3">
      <c r="A4703" s="14">
        <v>4701</v>
      </c>
      <c r="B4703" s="17" t="s">
        <v>4421</v>
      </c>
      <c r="C4703" s="17">
        <v>151</v>
      </c>
    </row>
    <row r="4704" s="3" customFormat="1" ht="13" customHeight="1" spans="1:3">
      <c r="A4704" s="16">
        <v>4702</v>
      </c>
      <c r="B4704" s="17" t="s">
        <v>4422</v>
      </c>
      <c r="C4704" s="17">
        <v>151</v>
      </c>
    </row>
    <row r="4705" s="3" customFormat="1" ht="13" customHeight="1" spans="1:3">
      <c r="A4705" s="16">
        <v>4703</v>
      </c>
      <c r="B4705" s="17" t="s">
        <v>4423</v>
      </c>
      <c r="C4705" s="17">
        <v>151</v>
      </c>
    </row>
    <row r="4706" s="3" customFormat="1" ht="13" customHeight="1" spans="1:3">
      <c r="A4706" s="14">
        <v>4704</v>
      </c>
      <c r="B4706" s="17" t="s">
        <v>4424</v>
      </c>
      <c r="C4706" s="17">
        <v>151</v>
      </c>
    </row>
    <row r="4707" s="3" customFormat="1" ht="13" customHeight="1" spans="1:3">
      <c r="A4707" s="16">
        <v>4705</v>
      </c>
      <c r="B4707" s="17" t="s">
        <v>4425</v>
      </c>
      <c r="C4707" s="17">
        <v>151</v>
      </c>
    </row>
    <row r="4708" s="3" customFormat="1" ht="13" customHeight="1" spans="1:3">
      <c r="A4708" s="16">
        <v>4706</v>
      </c>
      <c r="B4708" s="17" t="s">
        <v>4426</v>
      </c>
      <c r="C4708" s="17">
        <v>151</v>
      </c>
    </row>
    <row r="4709" s="3" customFormat="1" ht="13" customHeight="1" spans="1:3">
      <c r="A4709" s="14">
        <v>4707</v>
      </c>
      <c r="B4709" s="17" t="s">
        <v>4427</v>
      </c>
      <c r="C4709" s="17">
        <v>151</v>
      </c>
    </row>
    <row r="4710" s="3" customFormat="1" ht="13" customHeight="1" spans="1:3">
      <c r="A4710" s="16">
        <v>4708</v>
      </c>
      <c r="B4710" s="17" t="s">
        <v>4428</v>
      </c>
      <c r="C4710" s="17">
        <v>151</v>
      </c>
    </row>
    <row r="4711" s="3" customFormat="1" ht="13" customHeight="1" spans="1:3">
      <c r="A4711" s="16">
        <v>4709</v>
      </c>
      <c r="B4711" s="17" t="s">
        <v>4429</v>
      </c>
      <c r="C4711" s="17">
        <v>151</v>
      </c>
    </row>
    <row r="4712" s="3" customFormat="1" ht="13" customHeight="1" spans="1:3">
      <c r="A4712" s="14">
        <v>4710</v>
      </c>
      <c r="B4712" s="17" t="s">
        <v>4430</v>
      </c>
      <c r="C4712" s="17">
        <v>151</v>
      </c>
    </row>
    <row r="4713" s="3" customFormat="1" ht="13" customHeight="1" spans="1:3">
      <c r="A4713" s="16">
        <v>4711</v>
      </c>
      <c r="B4713" s="17" t="s">
        <v>4431</v>
      </c>
      <c r="C4713" s="17">
        <v>151</v>
      </c>
    </row>
    <row r="4714" s="3" customFormat="1" ht="13" customHeight="1" spans="1:3">
      <c r="A4714" s="16">
        <v>4712</v>
      </c>
      <c r="B4714" s="17" t="s">
        <v>4432</v>
      </c>
      <c r="C4714" s="17">
        <v>151</v>
      </c>
    </row>
    <row r="4715" s="3" customFormat="1" ht="13" customHeight="1" spans="1:3">
      <c r="A4715" s="14">
        <v>4713</v>
      </c>
      <c r="B4715" s="17" t="s">
        <v>4433</v>
      </c>
      <c r="C4715" s="17">
        <v>151</v>
      </c>
    </row>
    <row r="4716" s="3" customFormat="1" ht="13" customHeight="1" spans="1:3">
      <c r="A4716" s="16">
        <v>4714</v>
      </c>
      <c r="B4716" s="17" t="s">
        <v>4434</v>
      </c>
      <c r="C4716" s="17">
        <v>151</v>
      </c>
    </row>
    <row r="4717" s="3" customFormat="1" ht="13" customHeight="1" spans="1:3">
      <c r="A4717" s="16">
        <v>4715</v>
      </c>
      <c r="B4717" s="17" t="s">
        <v>4435</v>
      </c>
      <c r="C4717" s="17">
        <v>151</v>
      </c>
    </row>
    <row r="4718" s="3" customFormat="1" ht="13" customHeight="1" spans="1:3">
      <c r="A4718" s="14">
        <v>4716</v>
      </c>
      <c r="B4718" s="17" t="s">
        <v>4436</v>
      </c>
      <c r="C4718" s="17">
        <v>151</v>
      </c>
    </row>
    <row r="4719" s="3" customFormat="1" ht="13" customHeight="1" spans="1:3">
      <c r="A4719" s="16">
        <v>4717</v>
      </c>
      <c r="B4719" s="17" t="s">
        <v>4437</v>
      </c>
      <c r="C4719" s="17">
        <v>151</v>
      </c>
    </row>
    <row r="4720" s="3" customFormat="1" ht="13" customHeight="1" spans="1:3">
      <c r="A4720" s="16">
        <v>4718</v>
      </c>
      <c r="B4720" s="17" t="s">
        <v>4438</v>
      </c>
      <c r="C4720" s="17">
        <v>151</v>
      </c>
    </row>
    <row r="4721" s="3" customFormat="1" ht="13" customHeight="1" spans="1:3">
      <c r="A4721" s="14">
        <v>4719</v>
      </c>
      <c r="B4721" s="17" t="s">
        <v>4439</v>
      </c>
      <c r="C4721" s="17">
        <v>151</v>
      </c>
    </row>
    <row r="4722" s="3" customFormat="1" ht="13" customHeight="1" spans="1:3">
      <c r="A4722" s="16">
        <v>4720</v>
      </c>
      <c r="B4722" s="17" t="s">
        <v>1554</v>
      </c>
      <c r="C4722" s="17">
        <v>151</v>
      </c>
    </row>
    <row r="4723" s="3" customFormat="1" ht="13" customHeight="1" spans="1:3">
      <c r="A4723" s="16">
        <v>4721</v>
      </c>
      <c r="B4723" s="17" t="s">
        <v>4440</v>
      </c>
      <c r="C4723" s="17">
        <v>151</v>
      </c>
    </row>
    <row r="4724" s="3" customFormat="1" ht="13" customHeight="1" spans="1:3">
      <c r="A4724" s="14">
        <v>4722</v>
      </c>
      <c r="B4724" s="17" t="s">
        <v>4441</v>
      </c>
      <c r="C4724" s="17">
        <v>97</v>
      </c>
    </row>
    <row r="4725" s="3" customFormat="1" ht="13" customHeight="1" spans="1:3">
      <c r="A4725" s="16">
        <v>4723</v>
      </c>
      <c r="B4725" s="17" t="s">
        <v>4442</v>
      </c>
      <c r="C4725" s="17">
        <v>151</v>
      </c>
    </row>
    <row r="4726" s="3" customFormat="1" ht="13" customHeight="1" spans="1:3">
      <c r="A4726" s="16">
        <v>4724</v>
      </c>
      <c r="B4726" s="17" t="s">
        <v>4443</v>
      </c>
      <c r="C4726" s="17">
        <v>151</v>
      </c>
    </row>
    <row r="4727" s="3" customFormat="1" ht="13" customHeight="1" spans="1:3">
      <c r="A4727" s="14">
        <v>4725</v>
      </c>
      <c r="B4727" s="17" t="s">
        <v>4444</v>
      </c>
      <c r="C4727" s="17">
        <v>151</v>
      </c>
    </row>
    <row r="4728" s="3" customFormat="1" ht="13" customHeight="1" spans="1:3">
      <c r="A4728" s="16">
        <v>4726</v>
      </c>
      <c r="B4728" s="17" t="s">
        <v>4445</v>
      </c>
      <c r="C4728" s="17">
        <v>151</v>
      </c>
    </row>
    <row r="4729" s="3" customFormat="1" ht="13" customHeight="1" spans="1:3">
      <c r="A4729" s="16">
        <v>4727</v>
      </c>
      <c r="B4729" s="17" t="s">
        <v>4446</v>
      </c>
      <c r="C4729" s="17">
        <v>151</v>
      </c>
    </row>
    <row r="4730" s="3" customFormat="1" ht="13" customHeight="1" spans="1:3">
      <c r="A4730" s="14">
        <v>4728</v>
      </c>
      <c r="B4730" s="17" t="s">
        <v>4447</v>
      </c>
      <c r="C4730" s="17">
        <v>151</v>
      </c>
    </row>
    <row r="4731" s="3" customFormat="1" ht="13" customHeight="1" spans="1:3">
      <c r="A4731" s="16">
        <v>4729</v>
      </c>
      <c r="B4731" s="17" t="s">
        <v>4448</v>
      </c>
      <c r="C4731" s="17">
        <v>151</v>
      </c>
    </row>
    <row r="4732" s="3" customFormat="1" ht="13" customHeight="1" spans="1:3">
      <c r="A4732" s="16">
        <v>4730</v>
      </c>
      <c r="B4732" s="17" t="s">
        <v>4449</v>
      </c>
      <c r="C4732" s="17">
        <v>151</v>
      </c>
    </row>
    <row r="4733" s="3" customFormat="1" ht="13" customHeight="1" spans="1:3">
      <c r="A4733" s="14">
        <v>4731</v>
      </c>
      <c r="B4733" s="17" t="s">
        <v>4450</v>
      </c>
      <c r="C4733" s="17">
        <v>151</v>
      </c>
    </row>
    <row r="4734" s="3" customFormat="1" ht="13" customHeight="1" spans="1:3">
      <c r="A4734" s="16">
        <v>4732</v>
      </c>
      <c r="B4734" s="17" t="s">
        <v>4451</v>
      </c>
      <c r="C4734" s="17">
        <v>151</v>
      </c>
    </row>
    <row r="4735" s="3" customFormat="1" ht="13" customHeight="1" spans="1:3">
      <c r="A4735" s="16">
        <v>4733</v>
      </c>
      <c r="B4735" s="17" t="s">
        <v>995</v>
      </c>
      <c r="C4735" s="17">
        <v>151</v>
      </c>
    </row>
    <row r="4736" s="3" customFormat="1" ht="13" customHeight="1" spans="1:3">
      <c r="A4736" s="14">
        <v>4734</v>
      </c>
      <c r="B4736" s="17" t="s">
        <v>4452</v>
      </c>
      <c r="C4736" s="17">
        <v>151</v>
      </c>
    </row>
    <row r="4737" s="3" customFormat="1" ht="13" customHeight="1" spans="1:3">
      <c r="A4737" s="16">
        <v>4735</v>
      </c>
      <c r="B4737" s="17" t="s">
        <v>4453</v>
      </c>
      <c r="C4737" s="17">
        <v>151</v>
      </c>
    </row>
    <row r="4738" s="3" customFormat="1" ht="13" customHeight="1" spans="1:3">
      <c r="A4738" s="16">
        <v>4736</v>
      </c>
      <c r="B4738" s="17" t="s">
        <v>4454</v>
      </c>
      <c r="C4738" s="17">
        <v>151</v>
      </c>
    </row>
    <row r="4739" s="3" customFormat="1" ht="13" customHeight="1" spans="1:3">
      <c r="A4739" s="14">
        <v>4737</v>
      </c>
      <c r="B4739" s="17" t="s">
        <v>4455</v>
      </c>
      <c r="C4739" s="17">
        <v>151</v>
      </c>
    </row>
    <row r="4740" s="3" customFormat="1" ht="13" customHeight="1" spans="1:3">
      <c r="A4740" s="16">
        <v>4738</v>
      </c>
      <c r="B4740" s="17" t="s">
        <v>4456</v>
      </c>
      <c r="C4740" s="17">
        <v>151</v>
      </c>
    </row>
    <row r="4741" s="3" customFormat="1" ht="13" customHeight="1" spans="1:3">
      <c r="A4741" s="16">
        <v>4739</v>
      </c>
      <c r="B4741" s="17" t="s">
        <v>4457</v>
      </c>
      <c r="C4741" s="17">
        <v>151</v>
      </c>
    </row>
    <row r="4742" s="3" customFormat="1" ht="13" customHeight="1" spans="1:3">
      <c r="A4742" s="14">
        <v>4740</v>
      </c>
      <c r="B4742" s="17" t="s">
        <v>4458</v>
      </c>
      <c r="C4742" s="17">
        <v>151</v>
      </c>
    </row>
    <row r="4743" s="3" customFormat="1" ht="13" customHeight="1" spans="1:3">
      <c r="A4743" s="16">
        <v>4741</v>
      </c>
      <c r="B4743" s="17" t="s">
        <v>4459</v>
      </c>
      <c r="C4743" s="17">
        <v>151</v>
      </c>
    </row>
    <row r="4744" s="3" customFormat="1" ht="13" customHeight="1" spans="1:3">
      <c r="A4744" s="16">
        <v>4742</v>
      </c>
      <c r="B4744" s="17" t="s">
        <v>4460</v>
      </c>
      <c r="C4744" s="17">
        <v>151</v>
      </c>
    </row>
    <row r="4745" s="3" customFormat="1" ht="13" customHeight="1" spans="1:3">
      <c r="A4745" s="14">
        <v>4743</v>
      </c>
      <c r="B4745" s="17" t="s">
        <v>4461</v>
      </c>
      <c r="C4745" s="17">
        <v>151</v>
      </c>
    </row>
    <row r="4746" s="3" customFormat="1" ht="13" customHeight="1" spans="1:3">
      <c r="A4746" s="16">
        <v>4744</v>
      </c>
      <c r="B4746" s="17" t="s">
        <v>4462</v>
      </c>
      <c r="C4746" s="17">
        <v>151</v>
      </c>
    </row>
    <row r="4747" s="3" customFormat="1" ht="13" customHeight="1" spans="1:3">
      <c r="A4747" s="16">
        <v>4745</v>
      </c>
      <c r="B4747" s="17" t="s">
        <v>4463</v>
      </c>
      <c r="C4747" s="17">
        <v>151</v>
      </c>
    </row>
    <row r="4748" s="3" customFormat="1" ht="13" customHeight="1" spans="1:3">
      <c r="A4748" s="14">
        <v>4746</v>
      </c>
      <c r="B4748" s="17" t="s">
        <v>4464</v>
      </c>
      <c r="C4748" s="17">
        <v>151</v>
      </c>
    </row>
    <row r="4749" s="3" customFormat="1" ht="13" customHeight="1" spans="1:3">
      <c r="A4749" s="16">
        <v>4747</v>
      </c>
      <c r="B4749" s="17" t="s">
        <v>4465</v>
      </c>
      <c r="C4749" s="17">
        <v>151</v>
      </c>
    </row>
    <row r="4750" s="3" customFormat="1" ht="13" customHeight="1" spans="1:3">
      <c r="A4750" s="16">
        <v>4748</v>
      </c>
      <c r="B4750" s="17" t="s">
        <v>4466</v>
      </c>
      <c r="C4750" s="17">
        <v>151</v>
      </c>
    </row>
    <row r="4751" s="3" customFormat="1" ht="13" customHeight="1" spans="1:3">
      <c r="A4751" s="14">
        <v>4749</v>
      </c>
      <c r="B4751" s="17" t="s">
        <v>4467</v>
      </c>
      <c r="C4751" s="17">
        <v>151</v>
      </c>
    </row>
    <row r="4752" s="3" customFormat="1" ht="13" customHeight="1" spans="1:3">
      <c r="A4752" s="16">
        <v>4750</v>
      </c>
      <c r="B4752" s="17" t="s">
        <v>4468</v>
      </c>
      <c r="C4752" s="17">
        <v>151</v>
      </c>
    </row>
    <row r="4753" s="3" customFormat="1" ht="13" customHeight="1" spans="1:3">
      <c r="A4753" s="16">
        <v>4751</v>
      </c>
      <c r="B4753" s="17" t="s">
        <v>4469</v>
      </c>
      <c r="C4753" s="17">
        <v>151</v>
      </c>
    </row>
    <row r="4754" s="3" customFormat="1" ht="13" customHeight="1" spans="1:3">
      <c r="A4754" s="14">
        <v>4752</v>
      </c>
      <c r="B4754" s="17" t="s">
        <v>4470</v>
      </c>
      <c r="C4754" s="17">
        <v>151</v>
      </c>
    </row>
    <row r="4755" s="3" customFormat="1" ht="13" customHeight="1" spans="1:3">
      <c r="A4755" s="16">
        <v>4753</v>
      </c>
      <c r="B4755" s="17" t="s">
        <v>4471</v>
      </c>
      <c r="C4755" s="17">
        <v>151</v>
      </c>
    </row>
    <row r="4756" s="3" customFormat="1" ht="13" customHeight="1" spans="1:3">
      <c r="A4756" s="16">
        <v>4754</v>
      </c>
      <c r="B4756" s="17" t="s">
        <v>4472</v>
      </c>
      <c r="C4756" s="17">
        <v>151</v>
      </c>
    </row>
    <row r="4757" s="3" customFormat="1" ht="13" customHeight="1" spans="1:3">
      <c r="A4757" s="14">
        <v>4755</v>
      </c>
      <c r="B4757" s="17" t="s">
        <v>4473</v>
      </c>
      <c r="C4757" s="17">
        <v>151</v>
      </c>
    </row>
    <row r="4758" s="3" customFormat="1" ht="13" customHeight="1" spans="1:3">
      <c r="A4758" s="16">
        <v>4756</v>
      </c>
      <c r="B4758" s="17" t="s">
        <v>4474</v>
      </c>
      <c r="C4758" s="17">
        <v>151</v>
      </c>
    </row>
    <row r="4759" s="3" customFormat="1" ht="13" customHeight="1" spans="1:3">
      <c r="A4759" s="16">
        <v>4757</v>
      </c>
      <c r="B4759" s="17" t="s">
        <v>4475</v>
      </c>
      <c r="C4759" s="17">
        <v>151</v>
      </c>
    </row>
    <row r="4760" s="3" customFormat="1" ht="13" customHeight="1" spans="1:3">
      <c r="A4760" s="14">
        <v>4758</v>
      </c>
      <c r="B4760" s="17" t="s">
        <v>4476</v>
      </c>
      <c r="C4760" s="17">
        <v>151</v>
      </c>
    </row>
    <row r="4761" s="3" customFormat="1" ht="13" customHeight="1" spans="1:3">
      <c r="A4761" s="16">
        <v>4759</v>
      </c>
      <c r="B4761" s="17" t="s">
        <v>4477</v>
      </c>
      <c r="C4761" s="17">
        <v>151</v>
      </c>
    </row>
    <row r="4762" s="3" customFormat="1" ht="13" customHeight="1" spans="1:3">
      <c r="A4762" s="16">
        <v>4760</v>
      </c>
      <c r="B4762" s="17" t="s">
        <v>4478</v>
      </c>
      <c r="C4762" s="17">
        <v>151</v>
      </c>
    </row>
    <row r="4763" s="3" customFormat="1" ht="13" customHeight="1" spans="1:3">
      <c r="A4763" s="14">
        <v>4761</v>
      </c>
      <c r="B4763" s="17" t="s">
        <v>2539</v>
      </c>
      <c r="C4763" s="17">
        <v>151</v>
      </c>
    </row>
    <row r="4764" s="3" customFormat="1" ht="13" customHeight="1" spans="1:3">
      <c r="A4764" s="16">
        <v>4762</v>
      </c>
      <c r="B4764" s="17" t="s">
        <v>4479</v>
      </c>
      <c r="C4764" s="17">
        <v>151</v>
      </c>
    </row>
    <row r="4765" s="3" customFormat="1" ht="13" customHeight="1" spans="1:3">
      <c r="A4765" s="16">
        <v>4763</v>
      </c>
      <c r="B4765" s="17" t="s">
        <v>4480</v>
      </c>
      <c r="C4765" s="17">
        <v>151</v>
      </c>
    </row>
    <row r="4766" s="3" customFormat="1" ht="13" customHeight="1" spans="1:3">
      <c r="A4766" s="14">
        <v>4764</v>
      </c>
      <c r="B4766" s="17" t="s">
        <v>4481</v>
      </c>
      <c r="C4766" s="17">
        <v>151</v>
      </c>
    </row>
    <row r="4767" s="3" customFormat="1" ht="13" customHeight="1" spans="1:3">
      <c r="A4767" s="16">
        <v>4765</v>
      </c>
      <c r="B4767" s="17" t="s">
        <v>4482</v>
      </c>
      <c r="C4767" s="17">
        <v>151</v>
      </c>
    </row>
    <row r="4768" s="3" customFormat="1" ht="13" customHeight="1" spans="1:3">
      <c r="A4768" s="16">
        <v>4766</v>
      </c>
      <c r="B4768" s="17" t="s">
        <v>4483</v>
      </c>
      <c r="C4768" s="17">
        <v>151</v>
      </c>
    </row>
    <row r="4769" s="3" customFormat="1" ht="13" customHeight="1" spans="1:3">
      <c r="A4769" s="14">
        <v>4767</v>
      </c>
      <c r="B4769" s="17" t="s">
        <v>4484</v>
      </c>
      <c r="C4769" s="17">
        <v>151</v>
      </c>
    </row>
    <row r="4770" s="3" customFormat="1" ht="13" customHeight="1" spans="1:3">
      <c r="A4770" s="16">
        <v>4768</v>
      </c>
      <c r="B4770" s="17" t="s">
        <v>4485</v>
      </c>
      <c r="C4770" s="17">
        <v>151</v>
      </c>
    </row>
    <row r="4771" s="3" customFormat="1" ht="13" customHeight="1" spans="1:3">
      <c r="A4771" s="16">
        <v>4769</v>
      </c>
      <c r="B4771" s="17" t="s">
        <v>4486</v>
      </c>
      <c r="C4771" s="17">
        <v>151</v>
      </c>
    </row>
    <row r="4772" s="3" customFormat="1" ht="13" customHeight="1" spans="1:3">
      <c r="A4772" s="14">
        <v>4770</v>
      </c>
      <c r="B4772" s="17" t="s">
        <v>4487</v>
      </c>
      <c r="C4772" s="17">
        <v>151</v>
      </c>
    </row>
    <row r="4773" s="3" customFormat="1" ht="13" customHeight="1" spans="1:3">
      <c r="A4773" s="16">
        <v>4771</v>
      </c>
      <c r="B4773" s="17" t="s">
        <v>4488</v>
      </c>
      <c r="C4773" s="17">
        <v>151</v>
      </c>
    </row>
    <row r="4774" s="3" customFormat="1" ht="13" customHeight="1" spans="1:3">
      <c r="A4774" s="16">
        <v>4772</v>
      </c>
      <c r="B4774" s="17" t="s">
        <v>4489</v>
      </c>
      <c r="C4774" s="17">
        <v>151</v>
      </c>
    </row>
    <row r="4775" s="3" customFormat="1" ht="13" customHeight="1" spans="1:3">
      <c r="A4775" s="14">
        <v>4773</v>
      </c>
      <c r="B4775" s="17" t="s">
        <v>4490</v>
      </c>
      <c r="C4775" s="17">
        <v>151</v>
      </c>
    </row>
    <row r="4776" s="3" customFormat="1" ht="13" customHeight="1" spans="1:3">
      <c r="A4776" s="16">
        <v>4774</v>
      </c>
      <c r="B4776" s="17" t="s">
        <v>4491</v>
      </c>
      <c r="C4776" s="17">
        <v>151</v>
      </c>
    </row>
    <row r="4777" s="3" customFormat="1" ht="13" customHeight="1" spans="1:3">
      <c r="A4777" s="16">
        <v>4775</v>
      </c>
      <c r="B4777" s="17" t="s">
        <v>4492</v>
      </c>
      <c r="C4777" s="17">
        <v>151</v>
      </c>
    </row>
    <row r="4778" s="3" customFormat="1" ht="13" customHeight="1" spans="1:3">
      <c r="A4778" s="14">
        <v>4776</v>
      </c>
      <c r="B4778" s="17" t="s">
        <v>4493</v>
      </c>
      <c r="C4778" s="17">
        <v>151</v>
      </c>
    </row>
    <row r="4779" s="3" customFormat="1" ht="13" customHeight="1" spans="1:3">
      <c r="A4779" s="16">
        <v>4777</v>
      </c>
      <c r="B4779" s="17" t="s">
        <v>4494</v>
      </c>
      <c r="C4779" s="17">
        <v>182</v>
      </c>
    </row>
    <row r="4780" s="3" customFormat="1" ht="13" customHeight="1" spans="1:3">
      <c r="A4780" s="16">
        <v>4778</v>
      </c>
      <c r="B4780" s="17" t="s">
        <v>4495</v>
      </c>
      <c r="C4780" s="17">
        <v>151</v>
      </c>
    </row>
    <row r="4781" s="3" customFormat="1" ht="13" customHeight="1" spans="1:3">
      <c r="A4781" s="14">
        <v>4779</v>
      </c>
      <c r="B4781" s="17" t="s">
        <v>4496</v>
      </c>
      <c r="C4781" s="17">
        <v>151</v>
      </c>
    </row>
    <row r="4782" s="3" customFormat="1" ht="13" customHeight="1" spans="1:3">
      <c r="A4782" s="16">
        <v>4780</v>
      </c>
      <c r="B4782" s="17" t="s">
        <v>4497</v>
      </c>
      <c r="C4782" s="17">
        <v>151</v>
      </c>
    </row>
    <row r="4783" s="3" customFormat="1" ht="13" customHeight="1" spans="1:3">
      <c r="A4783" s="16">
        <v>4781</v>
      </c>
      <c r="B4783" s="17" t="s">
        <v>4498</v>
      </c>
      <c r="C4783" s="17">
        <v>151</v>
      </c>
    </row>
    <row r="4784" s="3" customFormat="1" ht="13" customHeight="1" spans="1:3">
      <c r="A4784" s="14">
        <v>4782</v>
      </c>
      <c r="B4784" s="17" t="s">
        <v>4499</v>
      </c>
      <c r="C4784" s="17">
        <v>151</v>
      </c>
    </row>
    <row r="4785" s="3" customFormat="1" ht="13" customHeight="1" spans="1:3">
      <c r="A4785" s="16">
        <v>4783</v>
      </c>
      <c r="B4785" s="17" t="s">
        <v>4500</v>
      </c>
      <c r="C4785" s="17">
        <v>151</v>
      </c>
    </row>
    <row r="4786" s="3" customFormat="1" ht="13" customHeight="1" spans="1:3">
      <c r="A4786" s="16">
        <v>4784</v>
      </c>
      <c r="B4786" s="17" t="s">
        <v>4501</v>
      </c>
      <c r="C4786" s="17">
        <v>151</v>
      </c>
    </row>
    <row r="4787" s="3" customFormat="1" ht="13" customHeight="1" spans="1:3">
      <c r="A4787" s="14">
        <v>4785</v>
      </c>
      <c r="B4787" s="17" t="s">
        <v>4097</v>
      </c>
      <c r="C4787" s="17">
        <v>151</v>
      </c>
    </row>
    <row r="4788" s="3" customFormat="1" ht="13" customHeight="1" spans="1:3">
      <c r="A4788" s="16">
        <v>4786</v>
      </c>
      <c r="B4788" s="17" t="s">
        <v>4502</v>
      </c>
      <c r="C4788" s="17">
        <v>151</v>
      </c>
    </row>
    <row r="4789" s="3" customFormat="1" ht="13" customHeight="1" spans="1:3">
      <c r="A4789" s="16">
        <v>4787</v>
      </c>
      <c r="B4789" s="17" t="s">
        <v>4503</v>
      </c>
      <c r="C4789" s="17">
        <v>151</v>
      </c>
    </row>
    <row r="4790" s="3" customFormat="1" ht="13" customHeight="1" spans="1:3">
      <c r="A4790" s="14">
        <v>4788</v>
      </c>
      <c r="B4790" s="17" t="s">
        <v>4504</v>
      </c>
      <c r="C4790" s="17">
        <v>151</v>
      </c>
    </row>
    <row r="4791" s="3" customFormat="1" ht="13" customHeight="1" spans="1:3">
      <c r="A4791" s="16">
        <v>4789</v>
      </c>
      <c r="B4791" s="17" t="s">
        <v>4505</v>
      </c>
      <c r="C4791" s="17">
        <v>151</v>
      </c>
    </row>
    <row r="4792" s="3" customFormat="1" ht="13" customHeight="1" spans="1:3">
      <c r="A4792" s="16">
        <v>4790</v>
      </c>
      <c r="B4792" s="17" t="s">
        <v>4506</v>
      </c>
      <c r="C4792" s="17">
        <v>151</v>
      </c>
    </row>
    <row r="4793" s="3" customFormat="1" ht="13" customHeight="1" spans="1:3">
      <c r="A4793" s="14">
        <v>4791</v>
      </c>
      <c r="B4793" s="17" t="s">
        <v>4507</v>
      </c>
      <c r="C4793" s="17">
        <v>151</v>
      </c>
    </row>
    <row r="4794" s="3" customFormat="1" ht="13" customHeight="1" spans="1:3">
      <c r="A4794" s="16">
        <v>4792</v>
      </c>
      <c r="B4794" s="17" t="s">
        <v>4508</v>
      </c>
      <c r="C4794" s="17">
        <v>151</v>
      </c>
    </row>
    <row r="4795" s="3" customFormat="1" ht="13" customHeight="1" spans="1:3">
      <c r="A4795" s="16">
        <v>4793</v>
      </c>
      <c r="B4795" s="17" t="s">
        <v>4509</v>
      </c>
      <c r="C4795" s="17">
        <v>151</v>
      </c>
    </row>
    <row r="4796" s="3" customFormat="1" ht="13" customHeight="1" spans="1:3">
      <c r="A4796" s="14">
        <v>4794</v>
      </c>
      <c r="B4796" s="17" t="s">
        <v>4510</v>
      </c>
      <c r="C4796" s="17">
        <v>151</v>
      </c>
    </row>
    <row r="4797" s="3" customFormat="1" ht="13" customHeight="1" spans="1:3">
      <c r="A4797" s="16">
        <v>4795</v>
      </c>
      <c r="B4797" s="17" t="s">
        <v>4511</v>
      </c>
      <c r="C4797" s="17">
        <v>151</v>
      </c>
    </row>
    <row r="4798" s="3" customFormat="1" ht="13" customHeight="1" spans="1:3">
      <c r="A4798" s="16">
        <v>4796</v>
      </c>
      <c r="B4798" s="17" t="s">
        <v>4512</v>
      </c>
      <c r="C4798" s="17">
        <v>151</v>
      </c>
    </row>
    <row r="4799" s="3" customFormat="1" ht="13" customHeight="1" spans="1:3">
      <c r="A4799" s="14">
        <v>4797</v>
      </c>
      <c r="B4799" s="17" t="s">
        <v>524</v>
      </c>
      <c r="C4799" s="17">
        <v>151</v>
      </c>
    </row>
    <row r="4800" s="3" customFormat="1" ht="13" customHeight="1" spans="1:3">
      <c r="A4800" s="16">
        <v>4798</v>
      </c>
      <c r="B4800" s="17" t="s">
        <v>4513</v>
      </c>
      <c r="C4800" s="17">
        <v>151</v>
      </c>
    </row>
    <row r="4801" s="3" customFormat="1" ht="13" customHeight="1" spans="1:3">
      <c r="A4801" s="16">
        <v>4799</v>
      </c>
      <c r="B4801" s="17" t="s">
        <v>4514</v>
      </c>
      <c r="C4801" s="17">
        <v>151</v>
      </c>
    </row>
    <row r="4802" s="3" customFormat="1" ht="13" customHeight="1" spans="1:3">
      <c r="A4802" s="14">
        <v>4800</v>
      </c>
      <c r="B4802" s="17" t="s">
        <v>3826</v>
      </c>
      <c r="C4802" s="17">
        <v>151</v>
      </c>
    </row>
    <row r="4803" s="3" customFormat="1" ht="13" customHeight="1" spans="1:3">
      <c r="A4803" s="16">
        <v>4801</v>
      </c>
      <c r="B4803" s="17" t="s">
        <v>4515</v>
      </c>
      <c r="C4803" s="17">
        <v>151</v>
      </c>
    </row>
    <row r="4804" s="3" customFormat="1" ht="13" customHeight="1" spans="1:3">
      <c r="A4804" s="16">
        <v>4802</v>
      </c>
      <c r="B4804" s="17" t="s">
        <v>562</v>
      </c>
      <c r="C4804" s="17">
        <v>151</v>
      </c>
    </row>
    <row r="4805" s="3" customFormat="1" ht="13" customHeight="1" spans="1:3">
      <c r="A4805" s="14">
        <v>4803</v>
      </c>
      <c r="B4805" s="17" t="s">
        <v>4516</v>
      </c>
      <c r="C4805" s="17">
        <v>151</v>
      </c>
    </row>
    <row r="4806" s="3" customFormat="1" ht="13" customHeight="1" spans="1:3">
      <c r="A4806" s="16">
        <v>4804</v>
      </c>
      <c r="B4806" s="17" t="s">
        <v>4517</v>
      </c>
      <c r="C4806" s="17">
        <v>151</v>
      </c>
    </row>
    <row r="4807" s="3" customFormat="1" ht="13" customHeight="1" spans="1:3">
      <c r="A4807" s="16">
        <v>4805</v>
      </c>
      <c r="B4807" s="17" t="s">
        <v>4518</v>
      </c>
      <c r="C4807" s="17">
        <v>151</v>
      </c>
    </row>
    <row r="4808" s="3" customFormat="1" ht="13" customHeight="1" spans="1:3">
      <c r="A4808" s="14">
        <v>4806</v>
      </c>
      <c r="B4808" s="17" t="s">
        <v>4519</v>
      </c>
      <c r="C4808" s="17">
        <v>151</v>
      </c>
    </row>
    <row r="4809" s="3" customFormat="1" ht="13" customHeight="1" spans="1:3">
      <c r="A4809" s="16">
        <v>4807</v>
      </c>
      <c r="B4809" s="17" t="s">
        <v>4520</v>
      </c>
      <c r="C4809" s="17">
        <v>151</v>
      </c>
    </row>
    <row r="4810" s="3" customFormat="1" ht="13" customHeight="1" spans="1:3">
      <c r="A4810" s="16">
        <v>4808</v>
      </c>
      <c r="B4810" s="17" t="s">
        <v>4521</v>
      </c>
      <c r="C4810" s="17">
        <v>151</v>
      </c>
    </row>
    <row r="4811" s="3" customFormat="1" ht="13" customHeight="1" spans="1:3">
      <c r="A4811" s="14">
        <v>4809</v>
      </c>
      <c r="B4811" s="17" t="s">
        <v>4522</v>
      </c>
      <c r="C4811" s="17">
        <v>151</v>
      </c>
    </row>
    <row r="4812" s="3" customFormat="1" ht="13" customHeight="1" spans="1:3">
      <c r="A4812" s="16">
        <v>4810</v>
      </c>
      <c r="B4812" s="17" t="s">
        <v>4523</v>
      </c>
      <c r="C4812" s="17">
        <v>151</v>
      </c>
    </row>
    <row r="4813" s="3" customFormat="1" ht="13" customHeight="1" spans="1:3">
      <c r="A4813" s="16">
        <v>4811</v>
      </c>
      <c r="B4813" s="17" t="s">
        <v>4524</v>
      </c>
      <c r="C4813" s="17">
        <v>151</v>
      </c>
    </row>
    <row r="4814" s="3" customFormat="1" ht="13" customHeight="1" spans="1:3">
      <c r="A4814" s="14">
        <v>4812</v>
      </c>
      <c r="B4814" s="17" t="s">
        <v>4525</v>
      </c>
      <c r="C4814" s="17">
        <v>151</v>
      </c>
    </row>
    <row r="4815" s="3" customFormat="1" ht="13" customHeight="1" spans="1:3">
      <c r="A4815" s="16">
        <v>4813</v>
      </c>
      <c r="B4815" s="17" t="s">
        <v>4526</v>
      </c>
      <c r="C4815" s="17">
        <v>151</v>
      </c>
    </row>
    <row r="4816" s="3" customFormat="1" ht="13" customHeight="1" spans="1:3">
      <c r="A4816" s="16">
        <v>4814</v>
      </c>
      <c r="B4816" s="17" t="s">
        <v>4527</v>
      </c>
      <c r="C4816" s="17">
        <v>97</v>
      </c>
    </row>
    <row r="4817" s="3" customFormat="1" ht="13" customHeight="1" spans="1:3">
      <c r="A4817" s="14">
        <v>4815</v>
      </c>
      <c r="B4817" s="17" t="s">
        <v>4528</v>
      </c>
      <c r="C4817" s="17">
        <v>151</v>
      </c>
    </row>
    <row r="4818" s="3" customFormat="1" ht="13" customHeight="1" spans="1:3">
      <c r="A4818" s="16">
        <v>4816</v>
      </c>
      <c r="B4818" s="17" t="s">
        <v>4529</v>
      </c>
      <c r="C4818" s="17">
        <v>151</v>
      </c>
    </row>
    <row r="4819" s="3" customFormat="1" ht="13" customHeight="1" spans="1:3">
      <c r="A4819" s="16">
        <v>4817</v>
      </c>
      <c r="B4819" s="17" t="s">
        <v>4530</v>
      </c>
      <c r="C4819" s="17">
        <v>151</v>
      </c>
    </row>
    <row r="4820" s="3" customFormat="1" ht="13" customHeight="1" spans="1:3">
      <c r="A4820" s="14">
        <v>4818</v>
      </c>
      <c r="B4820" s="17" t="s">
        <v>4531</v>
      </c>
      <c r="C4820" s="17">
        <v>151</v>
      </c>
    </row>
    <row r="4821" s="3" customFormat="1" ht="13" customHeight="1" spans="1:3">
      <c r="A4821" s="16">
        <v>4819</v>
      </c>
      <c r="B4821" s="17" t="s">
        <v>4532</v>
      </c>
      <c r="C4821" s="17">
        <v>151</v>
      </c>
    </row>
    <row r="4822" s="3" customFormat="1" ht="13" customHeight="1" spans="1:3">
      <c r="A4822" s="16">
        <v>4820</v>
      </c>
      <c r="B4822" s="17" t="s">
        <v>4533</v>
      </c>
      <c r="C4822" s="17">
        <v>151</v>
      </c>
    </row>
    <row r="4823" s="3" customFormat="1" ht="13" customHeight="1" spans="1:3">
      <c r="A4823" s="14">
        <v>4821</v>
      </c>
      <c r="B4823" s="17" t="s">
        <v>4534</v>
      </c>
      <c r="C4823" s="17">
        <v>151</v>
      </c>
    </row>
    <row r="4824" s="3" customFormat="1" ht="13" customHeight="1" spans="1:3">
      <c r="A4824" s="16">
        <v>4822</v>
      </c>
      <c r="B4824" s="17" t="s">
        <v>4535</v>
      </c>
      <c r="C4824" s="17">
        <v>151</v>
      </c>
    </row>
    <row r="4825" s="3" customFormat="1" ht="13" customHeight="1" spans="1:3">
      <c r="A4825" s="16">
        <v>4823</v>
      </c>
      <c r="B4825" s="17" t="s">
        <v>4536</v>
      </c>
      <c r="C4825" s="17">
        <v>151</v>
      </c>
    </row>
    <row r="4826" s="3" customFormat="1" ht="13" customHeight="1" spans="1:3">
      <c r="A4826" s="14">
        <v>4824</v>
      </c>
      <c r="B4826" s="17" t="s">
        <v>4537</v>
      </c>
      <c r="C4826" s="17">
        <v>182</v>
      </c>
    </row>
    <row r="4827" s="3" customFormat="1" ht="13" customHeight="1" spans="1:3">
      <c r="A4827" s="16">
        <v>4825</v>
      </c>
      <c r="B4827" s="17" t="s">
        <v>4538</v>
      </c>
      <c r="C4827" s="17">
        <v>151</v>
      </c>
    </row>
    <row r="4828" s="3" customFormat="1" ht="13" customHeight="1" spans="1:3">
      <c r="A4828" s="16">
        <v>4826</v>
      </c>
      <c r="B4828" s="17" t="s">
        <v>4539</v>
      </c>
      <c r="C4828" s="17">
        <v>151</v>
      </c>
    </row>
    <row r="4829" s="3" customFormat="1" ht="13" customHeight="1" spans="1:3">
      <c r="A4829" s="14">
        <v>4827</v>
      </c>
      <c r="B4829" s="17" t="s">
        <v>4540</v>
      </c>
      <c r="C4829" s="17">
        <v>151</v>
      </c>
    </row>
    <row r="4830" s="3" customFormat="1" ht="13" customHeight="1" spans="1:3">
      <c r="A4830" s="16">
        <v>4828</v>
      </c>
      <c r="B4830" s="17" t="s">
        <v>4541</v>
      </c>
      <c r="C4830" s="17">
        <v>151</v>
      </c>
    </row>
    <row r="4831" s="3" customFormat="1" ht="13" customHeight="1" spans="1:3">
      <c r="A4831" s="16">
        <v>4829</v>
      </c>
      <c r="B4831" s="17" t="s">
        <v>4542</v>
      </c>
      <c r="C4831" s="17">
        <v>151</v>
      </c>
    </row>
    <row r="4832" s="3" customFormat="1" ht="13" customHeight="1" spans="1:3">
      <c r="A4832" s="14">
        <v>4830</v>
      </c>
      <c r="B4832" s="17" t="s">
        <v>4543</v>
      </c>
      <c r="C4832" s="17">
        <v>151</v>
      </c>
    </row>
    <row r="4833" s="3" customFormat="1" ht="13" customHeight="1" spans="1:3">
      <c r="A4833" s="16">
        <v>4831</v>
      </c>
      <c r="B4833" s="17" t="s">
        <v>4544</v>
      </c>
      <c r="C4833" s="17">
        <v>151</v>
      </c>
    </row>
    <row r="4834" s="3" customFormat="1" ht="13" customHeight="1" spans="1:3">
      <c r="A4834" s="16">
        <v>4832</v>
      </c>
      <c r="B4834" s="17" t="s">
        <v>4545</v>
      </c>
      <c r="C4834" s="17">
        <v>151</v>
      </c>
    </row>
    <row r="4835" s="3" customFormat="1" ht="13" customHeight="1" spans="1:3">
      <c r="A4835" s="14">
        <v>4833</v>
      </c>
      <c r="B4835" s="17" t="s">
        <v>4546</v>
      </c>
      <c r="C4835" s="17">
        <v>151</v>
      </c>
    </row>
    <row r="4836" s="3" customFormat="1" ht="13" customHeight="1" spans="1:3">
      <c r="A4836" s="16">
        <v>4834</v>
      </c>
      <c r="B4836" s="17" t="s">
        <v>4547</v>
      </c>
      <c r="C4836" s="17">
        <v>151</v>
      </c>
    </row>
    <row r="4837" s="3" customFormat="1" ht="13" customHeight="1" spans="1:3">
      <c r="A4837" s="16">
        <v>4835</v>
      </c>
      <c r="B4837" s="17" t="s">
        <v>4548</v>
      </c>
      <c r="C4837" s="17">
        <v>151</v>
      </c>
    </row>
    <row r="4838" s="3" customFormat="1" ht="13" customHeight="1" spans="1:3">
      <c r="A4838" s="14">
        <v>4836</v>
      </c>
      <c r="B4838" s="17" t="s">
        <v>4549</v>
      </c>
      <c r="C4838" s="17">
        <v>151</v>
      </c>
    </row>
    <row r="4839" s="3" customFormat="1" ht="13" customHeight="1" spans="1:3">
      <c r="A4839" s="16">
        <v>4837</v>
      </c>
      <c r="B4839" s="17" t="s">
        <v>4550</v>
      </c>
      <c r="C4839" s="17">
        <v>151</v>
      </c>
    </row>
    <row r="4840" s="3" customFormat="1" ht="13" customHeight="1" spans="1:3">
      <c r="A4840" s="16">
        <v>4838</v>
      </c>
      <c r="B4840" s="17" t="s">
        <v>4551</v>
      </c>
      <c r="C4840" s="17">
        <v>151</v>
      </c>
    </row>
    <row r="4841" s="3" customFormat="1" ht="13" customHeight="1" spans="1:3">
      <c r="A4841" s="14">
        <v>4839</v>
      </c>
      <c r="B4841" s="17" t="s">
        <v>4552</v>
      </c>
      <c r="C4841" s="17">
        <v>151</v>
      </c>
    </row>
    <row r="4842" s="3" customFormat="1" ht="13" customHeight="1" spans="1:3">
      <c r="A4842" s="16">
        <v>4840</v>
      </c>
      <c r="B4842" s="17" t="s">
        <v>4553</v>
      </c>
      <c r="C4842" s="17">
        <v>151</v>
      </c>
    </row>
    <row r="4843" s="3" customFormat="1" ht="13" customHeight="1" spans="1:3">
      <c r="A4843" s="16">
        <v>4841</v>
      </c>
      <c r="B4843" s="17" t="s">
        <v>4554</v>
      </c>
      <c r="C4843" s="17">
        <v>151</v>
      </c>
    </row>
    <row r="4844" s="3" customFormat="1" ht="13" customHeight="1" spans="1:3">
      <c r="A4844" s="14">
        <v>4842</v>
      </c>
      <c r="B4844" s="17" t="s">
        <v>3804</v>
      </c>
      <c r="C4844" s="17">
        <v>151</v>
      </c>
    </row>
    <row r="4845" s="3" customFormat="1" ht="13" customHeight="1" spans="1:3">
      <c r="A4845" s="16">
        <v>4843</v>
      </c>
      <c r="B4845" s="17" t="s">
        <v>4555</v>
      </c>
      <c r="C4845" s="17">
        <v>151</v>
      </c>
    </row>
    <row r="4846" s="3" customFormat="1" ht="13" customHeight="1" spans="1:3">
      <c r="A4846" s="16">
        <v>4844</v>
      </c>
      <c r="B4846" s="17" t="s">
        <v>4556</v>
      </c>
      <c r="C4846" s="17">
        <v>151</v>
      </c>
    </row>
    <row r="4847" s="3" customFormat="1" ht="13" customHeight="1" spans="1:3">
      <c r="A4847" s="14">
        <v>4845</v>
      </c>
      <c r="B4847" s="17" t="s">
        <v>4557</v>
      </c>
      <c r="C4847" s="17">
        <v>151</v>
      </c>
    </row>
    <row r="4848" s="3" customFormat="1" ht="13" customHeight="1" spans="1:3">
      <c r="A4848" s="16">
        <v>4846</v>
      </c>
      <c r="B4848" s="17" t="s">
        <v>4558</v>
      </c>
      <c r="C4848" s="17">
        <v>151</v>
      </c>
    </row>
    <row r="4849" s="3" customFormat="1" ht="13" customHeight="1" spans="1:3">
      <c r="A4849" s="16">
        <v>4847</v>
      </c>
      <c r="B4849" s="17" t="s">
        <v>4559</v>
      </c>
      <c r="C4849" s="17">
        <v>151</v>
      </c>
    </row>
    <row r="4850" s="3" customFormat="1" ht="13" customHeight="1" spans="1:3">
      <c r="A4850" s="14">
        <v>4848</v>
      </c>
      <c r="B4850" s="17" t="s">
        <v>4560</v>
      </c>
      <c r="C4850" s="17">
        <v>151</v>
      </c>
    </row>
    <row r="4851" s="3" customFormat="1" ht="13" customHeight="1" spans="1:3">
      <c r="A4851" s="16">
        <v>4849</v>
      </c>
      <c r="B4851" s="17" t="s">
        <v>4561</v>
      </c>
      <c r="C4851" s="17">
        <v>151</v>
      </c>
    </row>
    <row r="4852" s="3" customFormat="1" ht="13" customHeight="1" spans="1:3">
      <c r="A4852" s="16">
        <v>4850</v>
      </c>
      <c r="B4852" s="17" t="s">
        <v>4562</v>
      </c>
      <c r="C4852" s="17">
        <v>151</v>
      </c>
    </row>
    <row r="4853" s="3" customFormat="1" ht="13" customHeight="1" spans="1:3">
      <c r="A4853" s="14">
        <v>4851</v>
      </c>
      <c r="B4853" s="17" t="s">
        <v>4563</v>
      </c>
      <c r="C4853" s="17">
        <v>151</v>
      </c>
    </row>
    <row r="4854" s="3" customFormat="1" ht="13" customHeight="1" spans="1:3">
      <c r="A4854" s="16">
        <v>4852</v>
      </c>
      <c r="B4854" s="17" t="s">
        <v>4564</v>
      </c>
      <c r="C4854" s="17">
        <v>151</v>
      </c>
    </row>
    <row r="4855" s="3" customFormat="1" ht="13" customHeight="1" spans="1:3">
      <c r="A4855" s="16">
        <v>4853</v>
      </c>
      <c r="B4855" s="17" t="s">
        <v>4565</v>
      </c>
      <c r="C4855" s="17">
        <v>151</v>
      </c>
    </row>
    <row r="4856" s="3" customFormat="1" ht="13" customHeight="1" spans="1:3">
      <c r="A4856" s="14">
        <v>4854</v>
      </c>
      <c r="B4856" s="17" t="s">
        <v>4566</v>
      </c>
      <c r="C4856" s="17">
        <v>151</v>
      </c>
    </row>
    <row r="4857" s="3" customFormat="1" ht="13" customHeight="1" spans="1:3">
      <c r="A4857" s="16">
        <v>4855</v>
      </c>
      <c r="B4857" s="17" t="s">
        <v>4567</v>
      </c>
      <c r="C4857" s="17">
        <v>151</v>
      </c>
    </row>
    <row r="4858" s="3" customFormat="1" ht="13" customHeight="1" spans="1:3">
      <c r="A4858" s="16">
        <v>4856</v>
      </c>
      <c r="B4858" s="17" t="s">
        <v>4568</v>
      </c>
      <c r="C4858" s="17">
        <v>151</v>
      </c>
    </row>
    <row r="4859" s="3" customFormat="1" ht="13" customHeight="1" spans="1:3">
      <c r="A4859" s="14">
        <v>4857</v>
      </c>
      <c r="B4859" s="17" t="s">
        <v>4569</v>
      </c>
      <c r="C4859" s="17">
        <v>151</v>
      </c>
    </row>
    <row r="4860" s="3" customFormat="1" ht="13" customHeight="1" spans="1:3">
      <c r="A4860" s="16">
        <v>4858</v>
      </c>
      <c r="B4860" s="17" t="s">
        <v>4570</v>
      </c>
      <c r="C4860" s="17">
        <v>151</v>
      </c>
    </row>
    <row r="4861" s="3" customFormat="1" ht="13" customHeight="1" spans="1:3">
      <c r="A4861" s="16">
        <v>4859</v>
      </c>
      <c r="B4861" s="17" t="s">
        <v>4571</v>
      </c>
      <c r="C4861" s="17">
        <v>151</v>
      </c>
    </row>
    <row r="4862" s="3" customFormat="1" ht="13" customHeight="1" spans="1:3">
      <c r="A4862" s="14">
        <v>4860</v>
      </c>
      <c r="B4862" s="17" t="s">
        <v>4572</v>
      </c>
      <c r="C4862" s="17">
        <v>182</v>
      </c>
    </row>
    <row r="4863" s="3" customFormat="1" ht="13" customHeight="1" spans="1:3">
      <c r="A4863" s="16">
        <v>4861</v>
      </c>
      <c r="B4863" s="17" t="s">
        <v>4573</v>
      </c>
      <c r="C4863" s="17">
        <v>151</v>
      </c>
    </row>
    <row r="4864" s="3" customFormat="1" ht="13" customHeight="1" spans="1:3">
      <c r="A4864" s="16">
        <v>4862</v>
      </c>
      <c r="B4864" s="17" t="s">
        <v>4574</v>
      </c>
      <c r="C4864" s="17">
        <v>151</v>
      </c>
    </row>
    <row r="4865" s="3" customFormat="1" ht="13" customHeight="1" spans="1:3">
      <c r="A4865" s="14">
        <v>4863</v>
      </c>
      <c r="B4865" s="17" t="s">
        <v>4575</v>
      </c>
      <c r="C4865" s="17">
        <v>151</v>
      </c>
    </row>
    <row r="4866" s="3" customFormat="1" ht="13" customHeight="1" spans="1:3">
      <c r="A4866" s="16">
        <v>4864</v>
      </c>
      <c r="B4866" s="17" t="s">
        <v>4576</v>
      </c>
      <c r="C4866" s="17">
        <v>151</v>
      </c>
    </row>
    <row r="4867" s="3" customFormat="1" ht="13" customHeight="1" spans="1:3">
      <c r="A4867" s="16">
        <v>4865</v>
      </c>
      <c r="B4867" s="17" t="s">
        <v>4577</v>
      </c>
      <c r="C4867" s="17">
        <v>151</v>
      </c>
    </row>
    <row r="4868" s="3" customFormat="1" ht="13" customHeight="1" spans="1:3">
      <c r="A4868" s="14">
        <v>4866</v>
      </c>
      <c r="B4868" s="17" t="s">
        <v>4578</v>
      </c>
      <c r="C4868" s="17">
        <v>151</v>
      </c>
    </row>
    <row r="4869" s="3" customFormat="1" ht="13" customHeight="1" spans="1:3">
      <c r="A4869" s="16">
        <v>4867</v>
      </c>
      <c r="B4869" s="17" t="s">
        <v>4579</v>
      </c>
      <c r="C4869" s="17">
        <v>151</v>
      </c>
    </row>
    <row r="4870" s="3" customFormat="1" ht="13" customHeight="1" spans="1:3">
      <c r="A4870" s="16">
        <v>4868</v>
      </c>
      <c r="B4870" s="17" t="s">
        <v>4580</v>
      </c>
      <c r="C4870" s="17">
        <v>151</v>
      </c>
    </row>
    <row r="4871" s="3" customFormat="1" ht="13" customHeight="1" spans="1:3">
      <c r="A4871" s="14">
        <v>4869</v>
      </c>
      <c r="B4871" s="17" t="s">
        <v>4581</v>
      </c>
      <c r="C4871" s="17">
        <v>151</v>
      </c>
    </row>
    <row r="4872" s="3" customFormat="1" ht="13" customHeight="1" spans="1:3">
      <c r="A4872" s="16">
        <v>4870</v>
      </c>
      <c r="B4872" s="17" t="s">
        <v>4582</v>
      </c>
      <c r="C4872" s="17">
        <v>151</v>
      </c>
    </row>
    <row r="4873" s="3" customFormat="1" ht="13" customHeight="1" spans="1:3">
      <c r="A4873" s="16">
        <v>4871</v>
      </c>
      <c r="B4873" s="17" t="s">
        <v>4583</v>
      </c>
      <c r="C4873" s="17">
        <v>151</v>
      </c>
    </row>
    <row r="4874" s="3" customFormat="1" ht="13" customHeight="1" spans="1:3">
      <c r="A4874" s="14">
        <v>4872</v>
      </c>
      <c r="B4874" s="17" t="s">
        <v>4584</v>
      </c>
      <c r="C4874" s="17">
        <v>151</v>
      </c>
    </row>
    <row r="4875" s="3" customFormat="1" ht="13" customHeight="1" spans="1:3">
      <c r="A4875" s="16">
        <v>4873</v>
      </c>
      <c r="B4875" s="17" t="s">
        <v>4585</v>
      </c>
      <c r="C4875" s="17">
        <v>151</v>
      </c>
    </row>
    <row r="4876" s="3" customFormat="1" ht="13" customHeight="1" spans="1:3">
      <c r="A4876" s="16">
        <v>4874</v>
      </c>
      <c r="B4876" s="17" t="s">
        <v>4586</v>
      </c>
      <c r="C4876" s="17">
        <v>151</v>
      </c>
    </row>
    <row r="4877" s="3" customFormat="1" ht="13" customHeight="1" spans="1:3">
      <c r="A4877" s="14">
        <v>4875</v>
      </c>
      <c r="B4877" s="17" t="s">
        <v>4587</v>
      </c>
      <c r="C4877" s="17">
        <v>151</v>
      </c>
    </row>
    <row r="4878" s="3" customFormat="1" ht="13" customHeight="1" spans="1:3">
      <c r="A4878" s="16">
        <v>4876</v>
      </c>
      <c r="B4878" s="17" t="s">
        <v>4588</v>
      </c>
      <c r="C4878" s="17">
        <v>151</v>
      </c>
    </row>
    <row r="4879" s="3" customFormat="1" ht="13" customHeight="1" spans="1:3">
      <c r="A4879" s="16">
        <v>4877</v>
      </c>
      <c r="B4879" s="17" t="s">
        <v>4589</v>
      </c>
      <c r="C4879" s="17">
        <v>151</v>
      </c>
    </row>
    <row r="4880" s="3" customFormat="1" ht="13" customHeight="1" spans="1:3">
      <c r="A4880" s="14">
        <v>4878</v>
      </c>
      <c r="B4880" s="17" t="s">
        <v>4590</v>
      </c>
      <c r="C4880" s="17">
        <v>151</v>
      </c>
    </row>
    <row r="4881" s="3" customFormat="1" ht="13" customHeight="1" spans="1:3">
      <c r="A4881" s="16">
        <v>4879</v>
      </c>
      <c r="B4881" s="17" t="s">
        <v>4591</v>
      </c>
      <c r="C4881" s="17">
        <v>151</v>
      </c>
    </row>
    <row r="4882" s="3" customFormat="1" ht="13" customHeight="1" spans="1:3">
      <c r="A4882" s="16">
        <v>4880</v>
      </c>
      <c r="B4882" s="17" t="s">
        <v>4592</v>
      </c>
      <c r="C4882" s="17">
        <v>151</v>
      </c>
    </row>
    <row r="4883" s="3" customFormat="1" ht="13" customHeight="1" spans="1:3">
      <c r="A4883" s="14">
        <v>4881</v>
      </c>
      <c r="B4883" s="17" t="s">
        <v>4593</v>
      </c>
      <c r="C4883" s="17">
        <v>151</v>
      </c>
    </row>
    <row r="4884" s="3" customFormat="1" ht="13" customHeight="1" spans="1:3">
      <c r="A4884" s="16">
        <v>4882</v>
      </c>
      <c r="B4884" s="17" t="s">
        <v>4594</v>
      </c>
      <c r="C4884" s="17">
        <v>151</v>
      </c>
    </row>
    <row r="4885" s="3" customFormat="1" ht="13" customHeight="1" spans="1:3">
      <c r="A4885" s="16">
        <v>4883</v>
      </c>
      <c r="B4885" s="17" t="s">
        <v>4595</v>
      </c>
      <c r="C4885" s="17">
        <v>151</v>
      </c>
    </row>
    <row r="4886" s="3" customFormat="1" ht="13" customHeight="1" spans="1:3">
      <c r="A4886" s="14">
        <v>4884</v>
      </c>
      <c r="B4886" s="17" t="s">
        <v>4596</v>
      </c>
      <c r="C4886" s="17">
        <v>151</v>
      </c>
    </row>
    <row r="4887" s="3" customFormat="1" ht="13" customHeight="1" spans="1:3">
      <c r="A4887" s="16">
        <v>4885</v>
      </c>
      <c r="B4887" s="17" t="s">
        <v>4597</v>
      </c>
      <c r="C4887" s="17">
        <v>151</v>
      </c>
    </row>
    <row r="4888" s="3" customFormat="1" ht="13" customHeight="1" spans="1:3">
      <c r="A4888" s="16">
        <v>4886</v>
      </c>
      <c r="B4888" s="17" t="s">
        <v>4598</v>
      </c>
      <c r="C4888" s="17">
        <v>151</v>
      </c>
    </row>
    <row r="4889" s="3" customFormat="1" ht="13" customHeight="1" spans="1:3">
      <c r="A4889" s="14">
        <v>4887</v>
      </c>
      <c r="B4889" s="17" t="s">
        <v>4599</v>
      </c>
      <c r="C4889" s="17">
        <v>151</v>
      </c>
    </row>
    <row r="4890" s="3" customFormat="1" ht="13" customHeight="1" spans="1:3">
      <c r="A4890" s="16">
        <v>4888</v>
      </c>
      <c r="B4890" s="17" t="s">
        <v>4600</v>
      </c>
      <c r="C4890" s="17">
        <v>151</v>
      </c>
    </row>
    <row r="4891" s="3" customFormat="1" ht="13" customHeight="1" spans="1:3">
      <c r="A4891" s="16">
        <v>4889</v>
      </c>
      <c r="B4891" s="17" t="s">
        <v>4601</v>
      </c>
      <c r="C4891" s="17">
        <v>151</v>
      </c>
    </row>
    <row r="4892" s="3" customFormat="1" ht="13" customHeight="1" spans="1:3">
      <c r="A4892" s="14">
        <v>4890</v>
      </c>
      <c r="B4892" s="17" t="s">
        <v>4602</v>
      </c>
      <c r="C4892" s="17">
        <v>151</v>
      </c>
    </row>
    <row r="4893" s="3" customFormat="1" ht="13" customHeight="1" spans="1:3">
      <c r="A4893" s="16">
        <v>4891</v>
      </c>
      <c r="B4893" s="17" t="s">
        <v>4603</v>
      </c>
      <c r="C4893" s="17">
        <v>151</v>
      </c>
    </row>
    <row r="4894" s="3" customFormat="1" ht="13" customHeight="1" spans="1:3">
      <c r="A4894" s="16">
        <v>4892</v>
      </c>
      <c r="B4894" s="17" t="s">
        <v>4604</v>
      </c>
      <c r="C4894" s="17">
        <v>151</v>
      </c>
    </row>
    <row r="4895" s="3" customFormat="1" ht="13" customHeight="1" spans="1:3">
      <c r="A4895" s="14">
        <v>4893</v>
      </c>
      <c r="B4895" s="17" t="s">
        <v>4605</v>
      </c>
      <c r="C4895" s="17">
        <v>151</v>
      </c>
    </row>
    <row r="4896" s="3" customFormat="1" ht="13" customHeight="1" spans="1:3">
      <c r="A4896" s="16">
        <v>4894</v>
      </c>
      <c r="B4896" s="17" t="s">
        <v>4606</v>
      </c>
      <c r="C4896" s="17">
        <v>151</v>
      </c>
    </row>
    <row r="4897" s="3" customFormat="1" ht="13" customHeight="1" spans="1:3">
      <c r="A4897" s="16">
        <v>4895</v>
      </c>
      <c r="B4897" s="17" t="s">
        <v>4607</v>
      </c>
      <c r="C4897" s="17">
        <v>151</v>
      </c>
    </row>
    <row r="4898" s="3" customFormat="1" ht="13" customHeight="1" spans="1:3">
      <c r="A4898" s="14">
        <v>4896</v>
      </c>
      <c r="B4898" s="17" t="s">
        <v>4608</v>
      </c>
      <c r="C4898" s="17">
        <v>151</v>
      </c>
    </row>
    <row r="4899" s="3" customFormat="1" ht="13" customHeight="1" spans="1:3">
      <c r="A4899" s="16">
        <v>4897</v>
      </c>
      <c r="B4899" s="17" t="s">
        <v>4609</v>
      </c>
      <c r="C4899" s="17">
        <v>151</v>
      </c>
    </row>
    <row r="4900" s="3" customFormat="1" ht="13" customHeight="1" spans="1:3">
      <c r="A4900" s="16">
        <v>4898</v>
      </c>
      <c r="B4900" s="17" t="s">
        <v>4610</v>
      </c>
      <c r="C4900" s="17">
        <v>151</v>
      </c>
    </row>
    <row r="4901" s="3" customFormat="1" ht="13" customHeight="1" spans="1:3">
      <c r="A4901" s="14">
        <v>4899</v>
      </c>
      <c r="B4901" s="17" t="s">
        <v>4611</v>
      </c>
      <c r="C4901" s="17">
        <v>151</v>
      </c>
    </row>
    <row r="4902" s="3" customFormat="1" ht="13" customHeight="1" spans="1:3">
      <c r="A4902" s="16">
        <v>4900</v>
      </c>
      <c r="B4902" s="17" t="s">
        <v>4612</v>
      </c>
      <c r="C4902" s="17">
        <v>151</v>
      </c>
    </row>
    <row r="4903" s="3" customFormat="1" ht="13" customHeight="1" spans="1:3">
      <c r="A4903" s="16">
        <v>4901</v>
      </c>
      <c r="B4903" s="17" t="s">
        <v>4321</v>
      </c>
      <c r="C4903" s="17">
        <v>151</v>
      </c>
    </row>
    <row r="4904" s="3" customFormat="1" ht="13" customHeight="1" spans="1:3">
      <c r="A4904" s="14">
        <v>4902</v>
      </c>
      <c r="B4904" s="17" t="s">
        <v>4613</v>
      </c>
      <c r="C4904" s="17">
        <v>151</v>
      </c>
    </row>
    <row r="4905" s="3" customFormat="1" ht="13" customHeight="1" spans="1:3">
      <c r="A4905" s="16">
        <v>4903</v>
      </c>
      <c r="B4905" s="17" t="s">
        <v>4614</v>
      </c>
      <c r="C4905" s="17">
        <v>151</v>
      </c>
    </row>
    <row r="4906" s="3" customFormat="1" ht="13" customHeight="1" spans="1:3">
      <c r="A4906" s="16">
        <v>4904</v>
      </c>
      <c r="B4906" s="17" t="s">
        <v>4615</v>
      </c>
      <c r="C4906" s="17">
        <v>151</v>
      </c>
    </row>
    <row r="4907" s="3" customFormat="1" ht="13" customHeight="1" spans="1:3">
      <c r="A4907" s="14">
        <v>4905</v>
      </c>
      <c r="B4907" s="17" t="s">
        <v>4616</v>
      </c>
      <c r="C4907" s="17">
        <v>151</v>
      </c>
    </row>
    <row r="4908" s="3" customFormat="1" ht="13" customHeight="1" spans="1:3">
      <c r="A4908" s="16">
        <v>4906</v>
      </c>
      <c r="B4908" s="17" t="s">
        <v>4617</v>
      </c>
      <c r="C4908" s="17">
        <v>151</v>
      </c>
    </row>
    <row r="4909" s="3" customFormat="1" ht="13" customHeight="1" spans="1:3">
      <c r="A4909" s="16">
        <v>4907</v>
      </c>
      <c r="B4909" s="17" t="s">
        <v>4618</v>
      </c>
      <c r="C4909" s="17">
        <v>151</v>
      </c>
    </row>
    <row r="4910" s="3" customFormat="1" ht="13" customHeight="1" spans="1:3">
      <c r="A4910" s="14">
        <v>4908</v>
      </c>
      <c r="B4910" s="17" t="s">
        <v>4619</v>
      </c>
      <c r="C4910" s="17">
        <v>151</v>
      </c>
    </row>
    <row r="4911" s="3" customFormat="1" ht="13" customHeight="1" spans="1:3">
      <c r="A4911" s="16">
        <v>4909</v>
      </c>
      <c r="B4911" s="17" t="s">
        <v>4620</v>
      </c>
      <c r="C4911" s="17">
        <v>151</v>
      </c>
    </row>
    <row r="4912" s="3" customFormat="1" ht="13" customHeight="1" spans="1:3">
      <c r="A4912" s="16">
        <v>4910</v>
      </c>
      <c r="B4912" s="17" t="s">
        <v>4621</v>
      </c>
      <c r="C4912" s="17">
        <v>151</v>
      </c>
    </row>
    <row r="4913" s="3" customFormat="1" ht="13" customHeight="1" spans="1:3">
      <c r="A4913" s="14">
        <v>4911</v>
      </c>
      <c r="B4913" s="17" t="s">
        <v>4622</v>
      </c>
      <c r="C4913" s="17">
        <v>151</v>
      </c>
    </row>
    <row r="4914" s="3" customFormat="1" ht="13" customHeight="1" spans="1:3">
      <c r="A4914" s="16">
        <v>4912</v>
      </c>
      <c r="B4914" s="17" t="s">
        <v>4623</v>
      </c>
      <c r="C4914" s="17">
        <v>151</v>
      </c>
    </row>
    <row r="4915" s="3" customFormat="1" ht="13" customHeight="1" spans="1:3">
      <c r="A4915" s="16">
        <v>4913</v>
      </c>
      <c r="B4915" s="17" t="s">
        <v>4624</v>
      </c>
      <c r="C4915" s="17">
        <v>151</v>
      </c>
    </row>
    <row r="4916" s="3" customFormat="1" ht="13" customHeight="1" spans="1:3">
      <c r="A4916" s="14">
        <v>4914</v>
      </c>
      <c r="B4916" s="17" t="s">
        <v>4625</v>
      </c>
      <c r="C4916" s="17">
        <v>151</v>
      </c>
    </row>
    <row r="4917" s="3" customFormat="1" ht="13" customHeight="1" spans="1:3">
      <c r="A4917" s="16">
        <v>4915</v>
      </c>
      <c r="B4917" s="17" t="s">
        <v>4626</v>
      </c>
      <c r="C4917" s="17">
        <v>151</v>
      </c>
    </row>
    <row r="4918" s="3" customFormat="1" ht="13" customHeight="1" spans="1:3">
      <c r="A4918" s="16">
        <v>4916</v>
      </c>
      <c r="B4918" s="17" t="s">
        <v>4627</v>
      </c>
      <c r="C4918" s="17">
        <v>151</v>
      </c>
    </row>
    <row r="4919" s="3" customFormat="1" ht="13" customHeight="1" spans="1:3">
      <c r="A4919" s="14">
        <v>4917</v>
      </c>
      <c r="B4919" s="17" t="s">
        <v>4628</v>
      </c>
      <c r="C4919" s="17">
        <v>151</v>
      </c>
    </row>
    <row r="4920" s="3" customFormat="1" ht="13" customHeight="1" spans="1:3">
      <c r="A4920" s="16">
        <v>4918</v>
      </c>
      <c r="B4920" s="17" t="s">
        <v>4629</v>
      </c>
      <c r="C4920" s="17">
        <v>151</v>
      </c>
    </row>
    <row r="4921" s="3" customFormat="1" ht="13" customHeight="1" spans="1:3">
      <c r="A4921" s="16">
        <v>4919</v>
      </c>
      <c r="B4921" s="17" t="s">
        <v>4630</v>
      </c>
      <c r="C4921" s="17">
        <v>151</v>
      </c>
    </row>
    <row r="4922" s="3" customFormat="1" ht="13" customHeight="1" spans="1:3">
      <c r="A4922" s="14">
        <v>4920</v>
      </c>
      <c r="B4922" s="17" t="s">
        <v>4631</v>
      </c>
      <c r="C4922" s="17">
        <v>151</v>
      </c>
    </row>
    <row r="4923" s="3" customFormat="1" ht="13" customHeight="1" spans="1:3">
      <c r="A4923" s="16">
        <v>4921</v>
      </c>
      <c r="B4923" s="17" t="s">
        <v>4632</v>
      </c>
      <c r="C4923" s="17">
        <v>151</v>
      </c>
    </row>
    <row r="4924" s="3" customFormat="1" ht="13" customHeight="1" spans="1:3">
      <c r="A4924" s="16">
        <v>4922</v>
      </c>
      <c r="B4924" s="17" t="s">
        <v>4633</v>
      </c>
      <c r="C4924" s="17">
        <v>151</v>
      </c>
    </row>
    <row r="4925" s="3" customFormat="1" ht="13" customHeight="1" spans="1:3">
      <c r="A4925" s="14">
        <v>4923</v>
      </c>
      <c r="B4925" s="17" t="s">
        <v>4634</v>
      </c>
      <c r="C4925" s="17">
        <v>151</v>
      </c>
    </row>
    <row r="4926" s="3" customFormat="1" ht="13" customHeight="1" spans="1:3">
      <c r="A4926" s="16">
        <v>4924</v>
      </c>
      <c r="B4926" s="17" t="s">
        <v>4635</v>
      </c>
      <c r="C4926" s="17">
        <v>151</v>
      </c>
    </row>
    <row r="4927" s="3" customFormat="1" ht="13" customHeight="1" spans="1:3">
      <c r="A4927" s="16">
        <v>4925</v>
      </c>
      <c r="B4927" s="17" t="s">
        <v>4636</v>
      </c>
      <c r="C4927" s="17">
        <v>151</v>
      </c>
    </row>
    <row r="4928" s="3" customFormat="1" ht="13" customHeight="1" spans="1:3">
      <c r="A4928" s="14">
        <v>4926</v>
      </c>
      <c r="B4928" s="17" t="s">
        <v>4637</v>
      </c>
      <c r="C4928" s="17">
        <v>151</v>
      </c>
    </row>
    <row r="4929" s="3" customFormat="1" ht="13" customHeight="1" spans="1:3">
      <c r="A4929" s="16">
        <v>4927</v>
      </c>
      <c r="B4929" s="17" t="s">
        <v>4638</v>
      </c>
      <c r="C4929" s="17">
        <v>151</v>
      </c>
    </row>
    <row r="4930" s="3" customFormat="1" ht="13" customHeight="1" spans="1:3">
      <c r="A4930" s="16">
        <v>4928</v>
      </c>
      <c r="B4930" s="17" t="s">
        <v>4639</v>
      </c>
      <c r="C4930" s="17">
        <v>151</v>
      </c>
    </row>
    <row r="4931" s="3" customFormat="1" ht="13" customHeight="1" spans="1:3">
      <c r="A4931" s="14">
        <v>4929</v>
      </c>
      <c r="B4931" s="17" t="s">
        <v>4640</v>
      </c>
      <c r="C4931" s="17">
        <v>151</v>
      </c>
    </row>
    <row r="4932" s="3" customFormat="1" ht="13" customHeight="1" spans="1:3">
      <c r="A4932" s="16">
        <v>4930</v>
      </c>
      <c r="B4932" s="17" t="s">
        <v>4641</v>
      </c>
      <c r="C4932" s="17">
        <v>151</v>
      </c>
    </row>
    <row r="4933" s="3" customFormat="1" ht="13" customHeight="1" spans="1:3">
      <c r="A4933" s="16">
        <v>4931</v>
      </c>
      <c r="B4933" s="17" t="s">
        <v>4642</v>
      </c>
      <c r="C4933" s="17">
        <v>151</v>
      </c>
    </row>
    <row r="4934" s="3" customFormat="1" ht="13" customHeight="1" spans="1:3">
      <c r="A4934" s="14">
        <v>4932</v>
      </c>
      <c r="B4934" s="17" t="s">
        <v>4643</v>
      </c>
      <c r="C4934" s="17">
        <v>151</v>
      </c>
    </row>
    <row r="4935" s="3" customFormat="1" ht="13" customHeight="1" spans="1:3">
      <c r="A4935" s="16">
        <v>4933</v>
      </c>
      <c r="B4935" s="17" t="s">
        <v>4644</v>
      </c>
      <c r="C4935" s="17">
        <v>151</v>
      </c>
    </row>
    <row r="4936" s="3" customFormat="1" ht="13" customHeight="1" spans="1:3">
      <c r="A4936" s="16">
        <v>4934</v>
      </c>
      <c r="B4936" s="17" t="s">
        <v>4645</v>
      </c>
      <c r="C4936" s="17">
        <v>151</v>
      </c>
    </row>
    <row r="4937" s="3" customFormat="1" ht="13" customHeight="1" spans="1:3">
      <c r="A4937" s="14">
        <v>4935</v>
      </c>
      <c r="B4937" s="17" t="s">
        <v>4646</v>
      </c>
      <c r="C4937" s="17">
        <v>151</v>
      </c>
    </row>
    <row r="4938" s="3" customFormat="1" ht="13" customHeight="1" spans="1:3">
      <c r="A4938" s="16">
        <v>4936</v>
      </c>
      <c r="B4938" s="17" t="s">
        <v>4647</v>
      </c>
      <c r="C4938" s="17">
        <v>151</v>
      </c>
    </row>
    <row r="4939" s="3" customFormat="1" ht="13" customHeight="1" spans="1:3">
      <c r="A4939" s="16">
        <v>4937</v>
      </c>
      <c r="B4939" s="17" t="s">
        <v>4648</v>
      </c>
      <c r="C4939" s="17">
        <v>151</v>
      </c>
    </row>
    <row r="4940" s="3" customFormat="1" ht="13" customHeight="1" spans="1:3">
      <c r="A4940" s="14">
        <v>4938</v>
      </c>
      <c r="B4940" s="17" t="s">
        <v>4649</v>
      </c>
      <c r="C4940" s="17">
        <v>151</v>
      </c>
    </row>
    <row r="4941" s="3" customFormat="1" ht="13" customHeight="1" spans="1:3">
      <c r="A4941" s="16">
        <v>4939</v>
      </c>
      <c r="B4941" s="17" t="s">
        <v>4650</v>
      </c>
      <c r="C4941" s="17">
        <v>151</v>
      </c>
    </row>
    <row r="4942" s="3" customFormat="1" ht="13" customHeight="1" spans="1:3">
      <c r="A4942" s="16">
        <v>4940</v>
      </c>
      <c r="B4942" s="17" t="s">
        <v>4651</v>
      </c>
      <c r="C4942" s="17">
        <v>151</v>
      </c>
    </row>
    <row r="4943" s="3" customFormat="1" ht="13" customHeight="1" spans="1:3">
      <c r="A4943" s="14">
        <v>4941</v>
      </c>
      <c r="B4943" s="17" t="s">
        <v>4652</v>
      </c>
      <c r="C4943" s="17">
        <v>151</v>
      </c>
    </row>
    <row r="4944" s="3" customFormat="1" ht="13" customHeight="1" spans="1:3">
      <c r="A4944" s="16">
        <v>4942</v>
      </c>
      <c r="B4944" s="17" t="s">
        <v>4653</v>
      </c>
      <c r="C4944" s="17">
        <v>151</v>
      </c>
    </row>
    <row r="4945" s="3" customFormat="1" ht="13" customHeight="1" spans="1:3">
      <c r="A4945" s="16">
        <v>4943</v>
      </c>
      <c r="B4945" s="17" t="s">
        <v>4654</v>
      </c>
      <c r="C4945" s="17">
        <v>151</v>
      </c>
    </row>
    <row r="4946" s="3" customFormat="1" ht="13" customHeight="1" spans="1:3">
      <c r="A4946" s="14">
        <v>4944</v>
      </c>
      <c r="B4946" s="17" t="s">
        <v>4655</v>
      </c>
      <c r="C4946" s="17">
        <v>151</v>
      </c>
    </row>
    <row r="4947" s="3" customFormat="1" ht="13" customHeight="1" spans="1:3">
      <c r="A4947" s="16">
        <v>4945</v>
      </c>
      <c r="B4947" s="17" t="s">
        <v>4656</v>
      </c>
      <c r="C4947" s="17">
        <v>151</v>
      </c>
    </row>
    <row r="4948" s="3" customFormat="1" ht="13" customHeight="1" spans="1:3">
      <c r="A4948" s="16">
        <v>4946</v>
      </c>
      <c r="B4948" s="17" t="s">
        <v>4657</v>
      </c>
      <c r="C4948" s="17">
        <v>151</v>
      </c>
    </row>
    <row r="4949" s="3" customFormat="1" ht="13" customHeight="1" spans="1:3">
      <c r="A4949" s="14">
        <v>4947</v>
      </c>
      <c r="B4949" s="17" t="s">
        <v>4658</v>
      </c>
      <c r="C4949" s="17">
        <v>151</v>
      </c>
    </row>
    <row r="4950" s="3" customFormat="1" ht="13" customHeight="1" spans="1:3">
      <c r="A4950" s="16">
        <v>4948</v>
      </c>
      <c r="B4950" s="17" t="s">
        <v>4659</v>
      </c>
      <c r="C4950" s="17">
        <v>151</v>
      </c>
    </row>
    <row r="4951" s="3" customFormat="1" ht="13" customHeight="1" spans="1:3">
      <c r="A4951" s="16">
        <v>4949</v>
      </c>
      <c r="B4951" s="17" t="s">
        <v>4660</v>
      </c>
      <c r="C4951" s="17">
        <v>151</v>
      </c>
    </row>
    <row r="4952" s="3" customFormat="1" ht="13" customHeight="1" spans="1:3">
      <c r="A4952" s="14">
        <v>4950</v>
      </c>
      <c r="B4952" s="17" t="s">
        <v>4661</v>
      </c>
      <c r="C4952" s="17">
        <v>151</v>
      </c>
    </row>
    <row r="4953" s="3" customFormat="1" ht="13" customHeight="1" spans="1:3">
      <c r="A4953" s="16">
        <v>4951</v>
      </c>
      <c r="B4953" s="17" t="s">
        <v>4662</v>
      </c>
      <c r="C4953" s="17">
        <v>151</v>
      </c>
    </row>
    <row r="4954" s="3" customFormat="1" ht="13" customHeight="1" spans="1:3">
      <c r="A4954" s="16">
        <v>4952</v>
      </c>
      <c r="B4954" s="17" t="s">
        <v>4663</v>
      </c>
      <c r="C4954" s="17">
        <v>151</v>
      </c>
    </row>
    <row r="4955" s="3" customFormat="1" ht="13" customHeight="1" spans="1:3">
      <c r="A4955" s="14">
        <v>4953</v>
      </c>
      <c r="B4955" s="17" t="s">
        <v>4664</v>
      </c>
      <c r="C4955" s="17">
        <v>151</v>
      </c>
    </row>
    <row r="4956" s="3" customFormat="1" ht="13" customHeight="1" spans="1:3">
      <c r="A4956" s="16">
        <v>4954</v>
      </c>
      <c r="B4956" s="17" t="s">
        <v>4665</v>
      </c>
      <c r="C4956" s="17">
        <v>151</v>
      </c>
    </row>
    <row r="4957" s="3" customFormat="1" ht="13" customHeight="1" spans="1:3">
      <c r="A4957" s="16">
        <v>4955</v>
      </c>
      <c r="B4957" s="17" t="s">
        <v>4666</v>
      </c>
      <c r="C4957" s="17">
        <v>151</v>
      </c>
    </row>
    <row r="4958" s="3" customFormat="1" ht="13" customHeight="1" spans="1:3">
      <c r="A4958" s="14">
        <v>4956</v>
      </c>
      <c r="B4958" s="17" t="s">
        <v>4667</v>
      </c>
      <c r="C4958" s="17">
        <v>151</v>
      </c>
    </row>
    <row r="4959" s="3" customFormat="1" ht="13" customHeight="1" spans="1:3">
      <c r="A4959" s="16">
        <v>4957</v>
      </c>
      <c r="B4959" s="17" t="s">
        <v>4668</v>
      </c>
      <c r="C4959" s="17">
        <v>151</v>
      </c>
    </row>
    <row r="4960" s="3" customFormat="1" ht="13" customHeight="1" spans="1:3">
      <c r="A4960" s="16">
        <v>4958</v>
      </c>
      <c r="B4960" s="17" t="s">
        <v>4669</v>
      </c>
      <c r="C4960" s="17">
        <v>151</v>
      </c>
    </row>
    <row r="4961" s="3" customFormat="1" ht="13" customHeight="1" spans="1:3">
      <c r="A4961" s="14">
        <v>4959</v>
      </c>
      <c r="B4961" s="17" t="s">
        <v>4670</v>
      </c>
      <c r="C4961" s="17">
        <v>151</v>
      </c>
    </row>
    <row r="4962" s="3" customFormat="1" ht="13" customHeight="1" spans="1:3">
      <c r="A4962" s="16">
        <v>4960</v>
      </c>
      <c r="B4962" s="17" t="s">
        <v>4671</v>
      </c>
      <c r="C4962" s="17">
        <v>151</v>
      </c>
    </row>
    <row r="4963" s="3" customFormat="1" ht="13" customHeight="1" spans="1:3">
      <c r="A4963" s="16">
        <v>4961</v>
      </c>
      <c r="B4963" s="17" t="s">
        <v>4672</v>
      </c>
      <c r="C4963" s="17">
        <v>151</v>
      </c>
    </row>
    <row r="4964" s="3" customFormat="1" ht="13" customHeight="1" spans="1:3">
      <c r="A4964" s="14">
        <v>4962</v>
      </c>
      <c r="B4964" s="17" t="s">
        <v>4673</v>
      </c>
      <c r="C4964" s="17">
        <v>151</v>
      </c>
    </row>
    <row r="4965" s="3" customFormat="1" ht="13" customHeight="1" spans="1:3">
      <c r="A4965" s="16">
        <v>4963</v>
      </c>
      <c r="B4965" s="17" t="s">
        <v>1308</v>
      </c>
      <c r="C4965" s="17">
        <v>151</v>
      </c>
    </row>
    <row r="4966" s="3" customFormat="1" ht="13" customHeight="1" spans="1:3">
      <c r="A4966" s="16">
        <v>4964</v>
      </c>
      <c r="B4966" s="17" t="s">
        <v>4674</v>
      </c>
      <c r="C4966" s="17">
        <v>151</v>
      </c>
    </row>
    <row r="4967" s="3" customFormat="1" ht="13" customHeight="1" spans="1:3">
      <c r="A4967" s="14">
        <v>4965</v>
      </c>
      <c r="B4967" s="17" t="s">
        <v>4675</v>
      </c>
      <c r="C4967" s="17">
        <v>151</v>
      </c>
    </row>
    <row r="4968" s="3" customFormat="1" ht="13" customHeight="1" spans="1:3">
      <c r="A4968" s="16">
        <v>4966</v>
      </c>
      <c r="B4968" s="17" t="s">
        <v>4676</v>
      </c>
      <c r="C4968" s="17">
        <v>151</v>
      </c>
    </row>
    <row r="4969" s="3" customFormat="1" ht="13" customHeight="1" spans="1:3">
      <c r="A4969" s="16">
        <v>4967</v>
      </c>
      <c r="B4969" s="17" t="s">
        <v>4677</v>
      </c>
      <c r="C4969" s="17">
        <v>151</v>
      </c>
    </row>
    <row r="4970" s="3" customFormat="1" ht="13" customHeight="1" spans="1:3">
      <c r="A4970" s="14">
        <v>4968</v>
      </c>
      <c r="B4970" s="17" t="s">
        <v>4678</v>
      </c>
      <c r="C4970" s="17">
        <v>151</v>
      </c>
    </row>
    <row r="4971" s="3" customFormat="1" ht="13" customHeight="1" spans="1:3">
      <c r="A4971" s="16">
        <v>4969</v>
      </c>
      <c r="B4971" s="17" t="s">
        <v>4679</v>
      </c>
      <c r="C4971" s="17">
        <v>151</v>
      </c>
    </row>
    <row r="4972" s="3" customFormat="1" ht="13" customHeight="1" spans="1:3">
      <c r="A4972" s="16">
        <v>4970</v>
      </c>
      <c r="B4972" s="17" t="s">
        <v>4680</v>
      </c>
      <c r="C4972" s="17">
        <v>151</v>
      </c>
    </row>
    <row r="4973" s="3" customFormat="1" ht="13" customHeight="1" spans="1:3">
      <c r="A4973" s="14">
        <v>4971</v>
      </c>
      <c r="B4973" s="17" t="s">
        <v>4681</v>
      </c>
      <c r="C4973" s="17">
        <v>151</v>
      </c>
    </row>
    <row r="4974" s="3" customFormat="1" ht="13" customHeight="1" spans="1:3">
      <c r="A4974" s="16">
        <v>4972</v>
      </c>
      <c r="B4974" s="17" t="s">
        <v>4682</v>
      </c>
      <c r="C4974" s="17">
        <v>151</v>
      </c>
    </row>
    <row r="4975" s="3" customFormat="1" ht="13" customHeight="1" spans="1:3">
      <c r="A4975" s="16">
        <v>4973</v>
      </c>
      <c r="B4975" s="17" t="s">
        <v>4683</v>
      </c>
      <c r="C4975" s="17">
        <v>151</v>
      </c>
    </row>
    <row r="4976" s="3" customFormat="1" ht="13" customHeight="1" spans="1:3">
      <c r="A4976" s="14">
        <v>4974</v>
      </c>
      <c r="B4976" s="17" t="s">
        <v>4684</v>
      </c>
      <c r="C4976" s="17">
        <v>151</v>
      </c>
    </row>
    <row r="4977" s="3" customFormat="1" ht="13" customHeight="1" spans="1:3">
      <c r="A4977" s="16">
        <v>4975</v>
      </c>
      <c r="B4977" s="17" t="s">
        <v>4685</v>
      </c>
      <c r="C4977" s="17">
        <v>151</v>
      </c>
    </row>
    <row r="4978" s="3" customFormat="1" ht="13" customHeight="1" spans="1:3">
      <c r="A4978" s="16">
        <v>4976</v>
      </c>
      <c r="B4978" s="17" t="s">
        <v>4686</v>
      </c>
      <c r="C4978" s="17">
        <v>151</v>
      </c>
    </row>
    <row r="4979" s="3" customFormat="1" ht="13" customHeight="1" spans="1:3">
      <c r="A4979" s="14">
        <v>4977</v>
      </c>
      <c r="B4979" s="17" t="s">
        <v>4687</v>
      </c>
      <c r="C4979" s="17">
        <v>182</v>
      </c>
    </row>
    <row r="4980" s="3" customFormat="1" ht="13" customHeight="1" spans="1:3">
      <c r="A4980" s="16">
        <v>4978</v>
      </c>
      <c r="B4980" s="17" t="s">
        <v>4688</v>
      </c>
      <c r="C4980" s="17">
        <v>151</v>
      </c>
    </row>
    <row r="4981" s="3" customFormat="1" ht="13" customHeight="1" spans="1:3">
      <c r="A4981" s="16">
        <v>4979</v>
      </c>
      <c r="B4981" s="17" t="s">
        <v>4689</v>
      </c>
      <c r="C4981" s="17">
        <v>151</v>
      </c>
    </row>
    <row r="4982" s="3" customFormat="1" ht="13" customHeight="1" spans="1:3">
      <c r="A4982" s="14">
        <v>4980</v>
      </c>
      <c r="B4982" s="17" t="s">
        <v>4690</v>
      </c>
      <c r="C4982" s="17">
        <v>151</v>
      </c>
    </row>
    <row r="4983" s="3" customFormat="1" ht="13" customHeight="1" spans="1:3">
      <c r="A4983" s="16">
        <v>4981</v>
      </c>
      <c r="B4983" s="17" t="s">
        <v>4691</v>
      </c>
      <c r="C4983" s="17">
        <v>151</v>
      </c>
    </row>
    <row r="4984" s="3" customFormat="1" ht="13" customHeight="1" spans="1:3">
      <c r="A4984" s="16">
        <v>4982</v>
      </c>
      <c r="B4984" s="17" t="s">
        <v>4692</v>
      </c>
      <c r="C4984" s="17">
        <v>151</v>
      </c>
    </row>
    <row r="4985" s="3" customFormat="1" ht="13" customHeight="1" spans="1:3">
      <c r="A4985" s="14">
        <v>4983</v>
      </c>
      <c r="B4985" s="17" t="s">
        <v>4693</v>
      </c>
      <c r="C4985" s="17">
        <v>151</v>
      </c>
    </row>
    <row r="4986" s="3" customFormat="1" ht="13" customHeight="1" spans="1:3">
      <c r="A4986" s="16">
        <v>4984</v>
      </c>
      <c r="B4986" s="17" t="s">
        <v>4694</v>
      </c>
      <c r="C4986" s="17">
        <v>151</v>
      </c>
    </row>
    <row r="4987" s="3" customFormat="1" ht="13" customHeight="1" spans="1:3">
      <c r="A4987" s="16">
        <v>4985</v>
      </c>
      <c r="B4987" s="17" t="s">
        <v>4695</v>
      </c>
      <c r="C4987" s="17">
        <v>151</v>
      </c>
    </row>
    <row r="4988" s="3" customFormat="1" ht="13" customHeight="1" spans="1:3">
      <c r="A4988" s="14">
        <v>4986</v>
      </c>
      <c r="B4988" s="17" t="s">
        <v>4696</v>
      </c>
      <c r="C4988" s="17">
        <v>151</v>
      </c>
    </row>
    <row r="4989" s="3" customFormat="1" ht="13" customHeight="1" spans="1:3">
      <c r="A4989" s="16">
        <v>4987</v>
      </c>
      <c r="B4989" s="17" t="s">
        <v>4697</v>
      </c>
      <c r="C4989" s="17">
        <v>151</v>
      </c>
    </row>
    <row r="4990" s="3" customFormat="1" ht="13" customHeight="1" spans="1:3">
      <c r="A4990" s="16">
        <v>4988</v>
      </c>
      <c r="B4990" s="17" t="s">
        <v>4698</v>
      </c>
      <c r="C4990" s="17">
        <v>151</v>
      </c>
    </row>
    <row r="4991" s="3" customFormat="1" ht="13" customHeight="1" spans="1:3">
      <c r="A4991" s="14">
        <v>4989</v>
      </c>
      <c r="B4991" s="17" t="s">
        <v>4699</v>
      </c>
      <c r="C4991" s="17">
        <v>151</v>
      </c>
    </row>
    <row r="4992" s="3" customFormat="1" ht="13" customHeight="1" spans="1:3">
      <c r="A4992" s="16">
        <v>4990</v>
      </c>
      <c r="B4992" s="17" t="s">
        <v>4700</v>
      </c>
      <c r="C4992" s="17">
        <v>151</v>
      </c>
    </row>
    <row r="4993" s="3" customFormat="1" ht="13" customHeight="1" spans="1:3">
      <c r="A4993" s="16">
        <v>4991</v>
      </c>
      <c r="B4993" s="17" t="s">
        <v>2301</v>
      </c>
      <c r="C4993" s="17">
        <v>151</v>
      </c>
    </row>
    <row r="4994" s="3" customFormat="1" ht="13" customHeight="1" spans="1:3">
      <c r="A4994" s="14">
        <v>4992</v>
      </c>
      <c r="B4994" s="17" t="s">
        <v>4701</v>
      </c>
      <c r="C4994" s="17">
        <v>151</v>
      </c>
    </row>
    <row r="4995" s="3" customFormat="1" ht="13" customHeight="1" spans="1:3">
      <c r="A4995" s="16">
        <v>4993</v>
      </c>
      <c r="B4995" s="17" t="s">
        <v>4702</v>
      </c>
      <c r="C4995" s="17">
        <v>151</v>
      </c>
    </row>
    <row r="4996" s="3" customFormat="1" ht="13" customHeight="1" spans="1:3">
      <c r="A4996" s="16">
        <v>4994</v>
      </c>
      <c r="B4996" s="17" t="s">
        <v>4703</v>
      </c>
      <c r="C4996" s="17">
        <v>151</v>
      </c>
    </row>
    <row r="4997" s="3" customFormat="1" ht="13" customHeight="1" spans="1:3">
      <c r="A4997" s="14">
        <v>4995</v>
      </c>
      <c r="B4997" s="17" t="s">
        <v>4704</v>
      </c>
      <c r="C4997" s="17">
        <v>151</v>
      </c>
    </row>
    <row r="4998" s="3" customFormat="1" ht="13" customHeight="1" spans="1:3">
      <c r="A4998" s="16">
        <v>4996</v>
      </c>
      <c r="B4998" s="17" t="s">
        <v>4705</v>
      </c>
      <c r="C4998" s="17">
        <v>151</v>
      </c>
    </row>
    <row r="4999" s="3" customFormat="1" ht="13" customHeight="1" spans="1:3">
      <c r="A4999" s="16">
        <v>4997</v>
      </c>
      <c r="B4999" s="17" t="s">
        <v>4706</v>
      </c>
      <c r="C4999" s="17">
        <v>151</v>
      </c>
    </row>
    <row r="5000" s="3" customFormat="1" ht="13" customHeight="1" spans="1:3">
      <c r="A5000" s="14">
        <v>4998</v>
      </c>
      <c r="B5000" s="17" t="s">
        <v>4707</v>
      </c>
      <c r="C5000" s="17">
        <v>151</v>
      </c>
    </row>
    <row r="5001" s="3" customFormat="1" ht="13" customHeight="1" spans="1:3">
      <c r="A5001" s="16">
        <v>4999</v>
      </c>
      <c r="B5001" s="17" t="s">
        <v>4708</v>
      </c>
      <c r="C5001" s="17">
        <v>151</v>
      </c>
    </row>
    <row r="5002" s="3" customFormat="1" ht="13" customHeight="1" spans="1:3">
      <c r="A5002" s="16">
        <v>5000</v>
      </c>
      <c r="B5002" s="17" t="s">
        <v>4709</v>
      </c>
      <c r="C5002" s="17">
        <v>151</v>
      </c>
    </row>
    <row r="5003" s="3" customFormat="1" ht="13" customHeight="1" spans="1:3">
      <c r="A5003" s="14">
        <v>5001</v>
      </c>
      <c r="B5003" s="17" t="s">
        <v>4710</v>
      </c>
      <c r="C5003" s="17">
        <v>151</v>
      </c>
    </row>
    <row r="5004" s="3" customFormat="1" ht="13" customHeight="1" spans="1:3">
      <c r="A5004" s="16">
        <v>5002</v>
      </c>
      <c r="B5004" s="17" t="s">
        <v>4711</v>
      </c>
      <c r="C5004" s="17">
        <v>151</v>
      </c>
    </row>
    <row r="5005" s="3" customFormat="1" ht="13" customHeight="1" spans="1:3">
      <c r="A5005" s="16">
        <v>5003</v>
      </c>
      <c r="B5005" s="17" t="s">
        <v>4712</v>
      </c>
      <c r="C5005" s="17">
        <v>151</v>
      </c>
    </row>
    <row r="5006" s="3" customFormat="1" ht="13" customHeight="1" spans="1:3">
      <c r="A5006" s="14">
        <v>5004</v>
      </c>
      <c r="B5006" s="17" t="s">
        <v>4713</v>
      </c>
      <c r="C5006" s="17">
        <v>151</v>
      </c>
    </row>
    <row r="5007" s="3" customFormat="1" ht="13" customHeight="1" spans="1:3">
      <c r="A5007" s="16">
        <v>5005</v>
      </c>
      <c r="B5007" s="17" t="s">
        <v>4714</v>
      </c>
      <c r="C5007" s="17">
        <v>151</v>
      </c>
    </row>
    <row r="5008" s="3" customFormat="1" ht="13" customHeight="1" spans="1:3">
      <c r="A5008" s="16">
        <v>5006</v>
      </c>
      <c r="B5008" s="17" t="s">
        <v>4715</v>
      </c>
      <c r="C5008" s="17">
        <v>151</v>
      </c>
    </row>
    <row r="5009" s="3" customFormat="1" ht="13" customHeight="1" spans="1:3">
      <c r="A5009" s="14">
        <v>5007</v>
      </c>
      <c r="B5009" s="17" t="s">
        <v>1009</v>
      </c>
      <c r="C5009" s="17">
        <v>151</v>
      </c>
    </row>
    <row r="5010" s="3" customFormat="1" ht="13" customHeight="1" spans="1:3">
      <c r="A5010" s="16">
        <v>5008</v>
      </c>
      <c r="B5010" s="17" t="s">
        <v>4716</v>
      </c>
      <c r="C5010" s="17">
        <v>151</v>
      </c>
    </row>
    <row r="5011" s="3" customFormat="1" ht="13" customHeight="1" spans="1:3">
      <c r="A5011" s="16">
        <v>5009</v>
      </c>
      <c r="B5011" s="17" t="s">
        <v>4717</v>
      </c>
      <c r="C5011" s="17">
        <v>151</v>
      </c>
    </row>
    <row r="5012" s="3" customFormat="1" ht="13" customHeight="1" spans="1:3">
      <c r="A5012" s="14">
        <v>5010</v>
      </c>
      <c r="B5012" s="17" t="s">
        <v>4718</v>
      </c>
      <c r="C5012" s="17">
        <v>151</v>
      </c>
    </row>
    <row r="5013" s="3" customFormat="1" ht="13" customHeight="1" spans="1:3">
      <c r="A5013" s="16">
        <v>5011</v>
      </c>
      <c r="B5013" s="17" t="s">
        <v>4719</v>
      </c>
      <c r="C5013" s="17">
        <v>151</v>
      </c>
    </row>
    <row r="5014" s="3" customFormat="1" ht="13" customHeight="1" spans="1:3">
      <c r="A5014" s="16">
        <v>5012</v>
      </c>
      <c r="B5014" s="17" t="s">
        <v>4720</v>
      </c>
      <c r="C5014" s="17">
        <v>151</v>
      </c>
    </row>
    <row r="5015" s="3" customFormat="1" ht="13" customHeight="1" spans="1:3">
      <c r="A5015" s="14">
        <v>5013</v>
      </c>
      <c r="B5015" s="17" t="s">
        <v>4721</v>
      </c>
      <c r="C5015" s="17">
        <v>151</v>
      </c>
    </row>
    <row r="5016" s="3" customFormat="1" ht="13" customHeight="1" spans="1:3">
      <c r="A5016" s="16">
        <v>5014</v>
      </c>
      <c r="B5016" s="17" t="s">
        <v>2620</v>
      </c>
      <c r="C5016" s="17">
        <v>151</v>
      </c>
    </row>
    <row r="5017" s="3" customFormat="1" ht="13" customHeight="1" spans="1:3">
      <c r="A5017" s="16">
        <v>5015</v>
      </c>
      <c r="B5017" s="17" t="s">
        <v>4722</v>
      </c>
      <c r="C5017" s="17">
        <v>151</v>
      </c>
    </row>
    <row r="5018" s="3" customFormat="1" ht="13" customHeight="1" spans="1:3">
      <c r="A5018" s="14">
        <v>5016</v>
      </c>
      <c r="B5018" s="17" t="s">
        <v>4723</v>
      </c>
      <c r="C5018" s="17">
        <v>151</v>
      </c>
    </row>
    <row r="5019" s="3" customFormat="1" ht="13" customHeight="1" spans="1:3">
      <c r="A5019" s="16">
        <v>5017</v>
      </c>
      <c r="B5019" s="17" t="s">
        <v>4724</v>
      </c>
      <c r="C5019" s="17">
        <v>151</v>
      </c>
    </row>
    <row r="5020" s="3" customFormat="1" ht="13" customHeight="1" spans="1:3">
      <c r="A5020" s="16">
        <v>5018</v>
      </c>
      <c r="B5020" s="17" t="s">
        <v>4725</v>
      </c>
      <c r="C5020" s="17">
        <v>151</v>
      </c>
    </row>
    <row r="5021" s="3" customFormat="1" ht="13" customHeight="1" spans="1:3">
      <c r="A5021" s="14">
        <v>5019</v>
      </c>
      <c r="B5021" s="17" t="s">
        <v>4502</v>
      </c>
      <c r="C5021" s="17">
        <v>151</v>
      </c>
    </row>
    <row r="5022" s="3" customFormat="1" ht="13" customHeight="1" spans="1:3">
      <c r="A5022" s="16">
        <v>5020</v>
      </c>
      <c r="B5022" s="17" t="s">
        <v>4726</v>
      </c>
      <c r="C5022" s="17">
        <v>182</v>
      </c>
    </row>
    <row r="5023" s="3" customFormat="1" ht="13" customHeight="1" spans="1:3">
      <c r="A5023" s="16">
        <v>5021</v>
      </c>
      <c r="B5023" s="17" t="s">
        <v>4727</v>
      </c>
      <c r="C5023" s="17">
        <v>151</v>
      </c>
    </row>
    <row r="5024" s="3" customFormat="1" ht="13" customHeight="1" spans="1:3">
      <c r="A5024" s="14">
        <v>5022</v>
      </c>
      <c r="B5024" s="17" t="s">
        <v>4728</v>
      </c>
      <c r="C5024" s="17">
        <v>151</v>
      </c>
    </row>
    <row r="5025" s="3" customFormat="1" ht="13" customHeight="1" spans="1:3">
      <c r="A5025" s="16">
        <v>5023</v>
      </c>
      <c r="B5025" s="17" t="s">
        <v>4729</v>
      </c>
      <c r="C5025" s="17">
        <v>151</v>
      </c>
    </row>
    <row r="5026" s="3" customFormat="1" ht="13" customHeight="1" spans="1:3">
      <c r="A5026" s="16">
        <v>5024</v>
      </c>
      <c r="B5026" s="17" t="s">
        <v>4730</v>
      </c>
      <c r="C5026" s="17">
        <v>151</v>
      </c>
    </row>
    <row r="5027" s="3" customFormat="1" ht="13" customHeight="1" spans="1:3">
      <c r="A5027" s="14">
        <v>5025</v>
      </c>
      <c r="B5027" s="17" t="s">
        <v>4731</v>
      </c>
      <c r="C5027" s="17">
        <v>151</v>
      </c>
    </row>
    <row r="5028" s="3" customFormat="1" ht="13" customHeight="1" spans="1:3">
      <c r="A5028" s="16">
        <v>5026</v>
      </c>
      <c r="B5028" s="17" t="s">
        <v>4732</v>
      </c>
      <c r="C5028" s="17">
        <v>151</v>
      </c>
    </row>
    <row r="5029" s="3" customFormat="1" ht="13" customHeight="1" spans="1:3">
      <c r="A5029" s="16">
        <v>5027</v>
      </c>
      <c r="B5029" s="17" t="s">
        <v>4733</v>
      </c>
      <c r="C5029" s="17">
        <v>151</v>
      </c>
    </row>
    <row r="5030" s="3" customFormat="1" ht="13" customHeight="1" spans="1:3">
      <c r="A5030" s="14">
        <v>5028</v>
      </c>
      <c r="B5030" s="17" t="s">
        <v>4734</v>
      </c>
      <c r="C5030" s="17">
        <v>151</v>
      </c>
    </row>
    <row r="5031" s="3" customFormat="1" ht="13" customHeight="1" spans="1:3">
      <c r="A5031" s="16">
        <v>5029</v>
      </c>
      <c r="B5031" s="17" t="s">
        <v>4735</v>
      </c>
      <c r="C5031" s="17">
        <v>151</v>
      </c>
    </row>
    <row r="5032" s="3" customFormat="1" ht="13" customHeight="1" spans="1:3">
      <c r="A5032" s="16">
        <v>5030</v>
      </c>
      <c r="B5032" s="17" t="s">
        <v>4736</v>
      </c>
      <c r="C5032" s="17">
        <v>151</v>
      </c>
    </row>
    <row r="5033" s="3" customFormat="1" ht="13" customHeight="1" spans="1:3">
      <c r="A5033" s="14">
        <v>5031</v>
      </c>
      <c r="B5033" s="17" t="s">
        <v>4737</v>
      </c>
      <c r="C5033" s="17">
        <v>151</v>
      </c>
    </row>
    <row r="5034" s="3" customFormat="1" ht="13" customHeight="1" spans="1:3">
      <c r="A5034" s="16">
        <v>5032</v>
      </c>
      <c r="B5034" s="17" t="s">
        <v>4738</v>
      </c>
      <c r="C5034" s="17">
        <v>151</v>
      </c>
    </row>
    <row r="5035" s="3" customFormat="1" ht="13" customHeight="1" spans="1:3">
      <c r="A5035" s="16">
        <v>5033</v>
      </c>
      <c r="B5035" s="17" t="s">
        <v>4739</v>
      </c>
      <c r="C5035" s="17">
        <v>151</v>
      </c>
    </row>
    <row r="5036" s="3" customFormat="1" ht="13" customHeight="1" spans="1:3">
      <c r="A5036" s="14">
        <v>5034</v>
      </c>
      <c r="B5036" s="17" t="s">
        <v>4740</v>
      </c>
      <c r="C5036" s="17">
        <v>151</v>
      </c>
    </row>
    <row r="5037" s="3" customFormat="1" ht="13" customHeight="1" spans="1:3">
      <c r="A5037" s="16">
        <v>5035</v>
      </c>
      <c r="B5037" s="17" t="s">
        <v>4741</v>
      </c>
      <c r="C5037" s="17">
        <v>151</v>
      </c>
    </row>
    <row r="5038" s="3" customFormat="1" ht="13" customHeight="1" spans="1:3">
      <c r="A5038" s="16">
        <v>5036</v>
      </c>
      <c r="B5038" s="17" t="s">
        <v>4742</v>
      </c>
      <c r="C5038" s="17">
        <v>151</v>
      </c>
    </row>
    <row r="5039" s="3" customFormat="1" ht="13" customHeight="1" spans="1:3">
      <c r="A5039" s="14">
        <v>5037</v>
      </c>
      <c r="B5039" s="17" t="s">
        <v>4743</v>
      </c>
      <c r="C5039" s="17">
        <v>151</v>
      </c>
    </row>
    <row r="5040" s="3" customFormat="1" ht="13" customHeight="1" spans="1:3">
      <c r="A5040" s="16">
        <v>5038</v>
      </c>
      <c r="B5040" s="17" t="s">
        <v>4744</v>
      </c>
      <c r="C5040" s="17">
        <v>151</v>
      </c>
    </row>
    <row r="5041" s="3" customFormat="1" ht="13" customHeight="1" spans="1:3">
      <c r="A5041" s="16">
        <v>5039</v>
      </c>
      <c r="B5041" s="17" t="s">
        <v>4745</v>
      </c>
      <c r="C5041" s="17">
        <v>151</v>
      </c>
    </row>
    <row r="5042" s="3" customFormat="1" ht="13" customHeight="1" spans="1:3">
      <c r="A5042" s="14">
        <v>5040</v>
      </c>
      <c r="B5042" s="17" t="s">
        <v>4746</v>
      </c>
      <c r="C5042" s="17">
        <v>151</v>
      </c>
    </row>
    <row r="5043" s="3" customFormat="1" ht="13" customHeight="1" spans="1:3">
      <c r="A5043" s="16">
        <v>5041</v>
      </c>
      <c r="B5043" s="17" t="s">
        <v>4747</v>
      </c>
      <c r="C5043" s="17">
        <v>151</v>
      </c>
    </row>
    <row r="5044" s="3" customFormat="1" ht="13" customHeight="1" spans="1:3">
      <c r="A5044" s="16">
        <v>5042</v>
      </c>
      <c r="B5044" s="17" t="s">
        <v>4748</v>
      </c>
      <c r="C5044" s="17">
        <v>151</v>
      </c>
    </row>
    <row r="5045" s="3" customFormat="1" ht="13" customHeight="1" spans="1:3">
      <c r="A5045" s="14">
        <v>5043</v>
      </c>
      <c r="B5045" s="17" t="s">
        <v>4749</v>
      </c>
      <c r="C5045" s="17">
        <v>151</v>
      </c>
    </row>
    <row r="5046" s="3" customFormat="1" ht="13" customHeight="1" spans="1:3">
      <c r="A5046" s="16">
        <v>5044</v>
      </c>
      <c r="B5046" s="17" t="s">
        <v>4750</v>
      </c>
      <c r="C5046" s="17">
        <v>151</v>
      </c>
    </row>
    <row r="5047" s="3" customFormat="1" ht="13" customHeight="1" spans="1:3">
      <c r="A5047" s="16">
        <v>5045</v>
      </c>
      <c r="B5047" s="17" t="s">
        <v>4751</v>
      </c>
      <c r="C5047" s="17">
        <v>151</v>
      </c>
    </row>
    <row r="5048" s="3" customFormat="1" ht="13" customHeight="1" spans="1:3">
      <c r="A5048" s="14">
        <v>5046</v>
      </c>
      <c r="B5048" s="17" t="s">
        <v>4752</v>
      </c>
      <c r="C5048" s="17">
        <v>151</v>
      </c>
    </row>
    <row r="5049" s="3" customFormat="1" ht="13" customHeight="1" spans="1:3">
      <c r="A5049" s="16">
        <v>5047</v>
      </c>
      <c r="B5049" s="17" t="s">
        <v>4753</v>
      </c>
      <c r="C5049" s="17">
        <v>151</v>
      </c>
    </row>
    <row r="5050" s="3" customFormat="1" ht="13" customHeight="1" spans="1:3">
      <c r="A5050" s="16">
        <v>5048</v>
      </c>
      <c r="B5050" s="17" t="s">
        <v>4754</v>
      </c>
      <c r="C5050" s="17">
        <v>151</v>
      </c>
    </row>
    <row r="5051" s="3" customFormat="1" ht="13" customHeight="1" spans="1:3">
      <c r="A5051" s="14">
        <v>5049</v>
      </c>
      <c r="B5051" s="17" t="s">
        <v>4755</v>
      </c>
      <c r="C5051" s="17">
        <v>151</v>
      </c>
    </row>
    <row r="5052" s="3" customFormat="1" ht="13" customHeight="1" spans="1:3">
      <c r="A5052" s="16">
        <v>5050</v>
      </c>
      <c r="B5052" s="17" t="s">
        <v>4756</v>
      </c>
      <c r="C5052" s="17">
        <v>151</v>
      </c>
    </row>
    <row r="5053" s="3" customFormat="1" ht="13" customHeight="1" spans="1:3">
      <c r="A5053" s="16">
        <v>5051</v>
      </c>
      <c r="B5053" s="17" t="s">
        <v>4757</v>
      </c>
      <c r="C5053" s="17">
        <v>151</v>
      </c>
    </row>
    <row r="5054" s="3" customFormat="1" ht="13" customHeight="1" spans="1:3">
      <c r="A5054" s="14">
        <v>5052</v>
      </c>
      <c r="B5054" s="17" t="s">
        <v>4758</v>
      </c>
      <c r="C5054" s="17">
        <v>151</v>
      </c>
    </row>
    <row r="5055" s="3" customFormat="1" ht="13" customHeight="1" spans="1:3">
      <c r="A5055" s="16">
        <v>5053</v>
      </c>
      <c r="B5055" s="17" t="s">
        <v>4759</v>
      </c>
      <c r="C5055" s="17">
        <v>151</v>
      </c>
    </row>
    <row r="5056" s="3" customFormat="1" ht="13" customHeight="1" spans="1:3">
      <c r="A5056" s="16">
        <v>5054</v>
      </c>
      <c r="B5056" s="17" t="s">
        <v>4760</v>
      </c>
      <c r="C5056" s="17">
        <v>151</v>
      </c>
    </row>
    <row r="5057" s="3" customFormat="1" ht="13" customHeight="1" spans="1:3">
      <c r="A5057" s="14">
        <v>5055</v>
      </c>
      <c r="B5057" s="17" t="s">
        <v>4761</v>
      </c>
      <c r="C5057" s="17">
        <v>151</v>
      </c>
    </row>
    <row r="5058" s="3" customFormat="1" ht="13" customHeight="1" spans="1:3">
      <c r="A5058" s="16">
        <v>5056</v>
      </c>
      <c r="B5058" s="17" t="s">
        <v>4762</v>
      </c>
      <c r="C5058" s="17">
        <v>151</v>
      </c>
    </row>
    <row r="5059" s="3" customFormat="1" ht="13" customHeight="1" spans="1:3">
      <c r="A5059" s="16">
        <v>5057</v>
      </c>
      <c r="B5059" s="17" t="s">
        <v>4763</v>
      </c>
      <c r="C5059" s="17">
        <v>151</v>
      </c>
    </row>
    <row r="5060" s="3" customFormat="1" ht="13" customHeight="1" spans="1:3">
      <c r="A5060" s="14">
        <v>5058</v>
      </c>
      <c r="B5060" s="17" t="s">
        <v>4764</v>
      </c>
      <c r="C5060" s="17">
        <v>151</v>
      </c>
    </row>
    <row r="5061" s="3" customFormat="1" ht="13" customHeight="1" spans="1:3">
      <c r="A5061" s="16">
        <v>5059</v>
      </c>
      <c r="B5061" s="17" t="s">
        <v>4361</v>
      </c>
      <c r="C5061" s="17">
        <v>151</v>
      </c>
    </row>
    <row r="5062" s="3" customFormat="1" ht="13" customHeight="1" spans="1:3">
      <c r="A5062" s="16">
        <v>5060</v>
      </c>
      <c r="B5062" s="17" t="s">
        <v>4765</v>
      </c>
      <c r="C5062" s="17">
        <v>151</v>
      </c>
    </row>
    <row r="5063" s="3" customFormat="1" ht="13" customHeight="1" spans="1:3">
      <c r="A5063" s="14">
        <v>5061</v>
      </c>
      <c r="B5063" s="17" t="s">
        <v>4766</v>
      </c>
      <c r="C5063" s="17">
        <v>151</v>
      </c>
    </row>
    <row r="5064" s="3" customFormat="1" ht="13" customHeight="1" spans="1:3">
      <c r="A5064" s="16">
        <v>5062</v>
      </c>
      <c r="B5064" s="17" t="s">
        <v>4767</v>
      </c>
      <c r="C5064" s="17">
        <v>151</v>
      </c>
    </row>
    <row r="5065" s="3" customFormat="1" ht="13" customHeight="1" spans="1:3">
      <c r="A5065" s="16">
        <v>5063</v>
      </c>
      <c r="B5065" s="17" t="s">
        <v>4768</v>
      </c>
      <c r="C5065" s="17">
        <v>151</v>
      </c>
    </row>
    <row r="5066" s="3" customFormat="1" ht="13" customHeight="1" spans="1:3">
      <c r="A5066" s="14">
        <v>5064</v>
      </c>
      <c r="B5066" s="17" t="s">
        <v>4769</v>
      </c>
      <c r="C5066" s="17">
        <v>182</v>
      </c>
    </row>
    <row r="5067" s="3" customFormat="1" ht="13" customHeight="1" spans="1:3">
      <c r="A5067" s="16">
        <v>5065</v>
      </c>
      <c r="B5067" s="17" t="s">
        <v>4770</v>
      </c>
      <c r="C5067" s="17">
        <v>151</v>
      </c>
    </row>
    <row r="5068" s="3" customFormat="1" ht="13" customHeight="1" spans="1:3">
      <c r="A5068" s="16">
        <v>5066</v>
      </c>
      <c r="B5068" s="17" t="s">
        <v>4771</v>
      </c>
      <c r="C5068" s="17">
        <v>151</v>
      </c>
    </row>
    <row r="5069" s="3" customFormat="1" ht="13" customHeight="1" spans="1:3">
      <c r="A5069" s="14">
        <v>5067</v>
      </c>
      <c r="B5069" s="17" t="s">
        <v>4772</v>
      </c>
      <c r="C5069" s="17">
        <v>97</v>
      </c>
    </row>
    <row r="5070" s="3" customFormat="1" ht="13" customHeight="1" spans="1:3">
      <c r="A5070" s="16">
        <v>5068</v>
      </c>
      <c r="B5070" s="17" t="s">
        <v>4773</v>
      </c>
      <c r="C5070" s="17">
        <v>151</v>
      </c>
    </row>
    <row r="5071" s="3" customFormat="1" ht="13" customHeight="1" spans="1:3">
      <c r="A5071" s="16">
        <v>5069</v>
      </c>
      <c r="B5071" s="17" t="s">
        <v>4774</v>
      </c>
      <c r="C5071" s="17">
        <v>151</v>
      </c>
    </row>
    <row r="5072" s="3" customFormat="1" ht="13" customHeight="1" spans="1:3">
      <c r="A5072" s="14">
        <v>5070</v>
      </c>
      <c r="B5072" s="17" t="s">
        <v>4775</v>
      </c>
      <c r="C5072" s="17">
        <v>151</v>
      </c>
    </row>
    <row r="5073" s="3" customFormat="1" ht="13" customHeight="1" spans="1:3">
      <c r="A5073" s="16">
        <v>5071</v>
      </c>
      <c r="B5073" s="17" t="s">
        <v>4776</v>
      </c>
      <c r="C5073" s="17">
        <v>151</v>
      </c>
    </row>
    <row r="5074" s="3" customFormat="1" ht="13" customHeight="1" spans="1:3">
      <c r="A5074" s="16">
        <v>5072</v>
      </c>
      <c r="B5074" s="17" t="s">
        <v>4777</v>
      </c>
      <c r="C5074" s="17">
        <v>151</v>
      </c>
    </row>
    <row r="5075" s="3" customFormat="1" ht="13" customHeight="1" spans="1:3">
      <c r="A5075" s="14">
        <v>5073</v>
      </c>
      <c r="B5075" s="17" t="s">
        <v>4778</v>
      </c>
      <c r="C5075" s="17">
        <v>151</v>
      </c>
    </row>
    <row r="5076" s="3" customFormat="1" ht="13" customHeight="1" spans="1:3">
      <c r="A5076" s="16">
        <v>5074</v>
      </c>
      <c r="B5076" s="17" t="s">
        <v>4779</v>
      </c>
      <c r="C5076" s="17">
        <v>151</v>
      </c>
    </row>
    <row r="5077" s="3" customFormat="1" ht="13" customHeight="1" spans="1:3">
      <c r="A5077" s="16">
        <v>5075</v>
      </c>
      <c r="B5077" s="17" t="s">
        <v>4780</v>
      </c>
      <c r="C5077" s="17">
        <v>151</v>
      </c>
    </row>
    <row r="5078" s="3" customFormat="1" ht="13" customHeight="1" spans="1:3">
      <c r="A5078" s="14">
        <v>5076</v>
      </c>
      <c r="B5078" s="17" t="s">
        <v>1419</v>
      </c>
      <c r="C5078" s="17">
        <v>151</v>
      </c>
    </row>
    <row r="5079" s="3" customFormat="1" ht="13" customHeight="1" spans="1:3">
      <c r="A5079" s="16">
        <v>5077</v>
      </c>
      <c r="B5079" s="17" t="s">
        <v>4781</v>
      </c>
      <c r="C5079" s="17">
        <v>151</v>
      </c>
    </row>
    <row r="5080" s="3" customFormat="1" ht="13" customHeight="1" spans="1:3">
      <c r="A5080" s="16">
        <v>5078</v>
      </c>
      <c r="B5080" s="17" t="s">
        <v>4782</v>
      </c>
      <c r="C5080" s="17">
        <v>151</v>
      </c>
    </row>
    <row r="5081" s="3" customFormat="1" ht="13" customHeight="1" spans="1:3">
      <c r="A5081" s="14">
        <v>5079</v>
      </c>
      <c r="B5081" s="17" t="s">
        <v>679</v>
      </c>
      <c r="C5081" s="17">
        <v>151</v>
      </c>
    </row>
    <row r="5082" s="3" customFormat="1" ht="13" customHeight="1" spans="1:3">
      <c r="A5082" s="16">
        <v>5080</v>
      </c>
      <c r="B5082" s="17" t="s">
        <v>494</v>
      </c>
      <c r="C5082" s="17">
        <v>151</v>
      </c>
    </row>
    <row r="5083" s="3" customFormat="1" ht="13" customHeight="1" spans="1:3">
      <c r="A5083" s="16">
        <v>5081</v>
      </c>
      <c r="B5083" s="17" t="s">
        <v>4783</v>
      </c>
      <c r="C5083" s="17">
        <v>151</v>
      </c>
    </row>
    <row r="5084" s="3" customFormat="1" ht="13" customHeight="1" spans="1:3">
      <c r="A5084" s="14">
        <v>5082</v>
      </c>
      <c r="B5084" s="17" t="s">
        <v>4784</v>
      </c>
      <c r="C5084" s="17">
        <v>151</v>
      </c>
    </row>
    <row r="5085" s="3" customFormat="1" ht="13" customHeight="1" spans="1:3">
      <c r="A5085" s="16">
        <v>5083</v>
      </c>
      <c r="B5085" s="17" t="s">
        <v>4785</v>
      </c>
      <c r="C5085" s="17">
        <v>151</v>
      </c>
    </row>
    <row r="5086" s="3" customFormat="1" ht="13" customHeight="1" spans="1:3">
      <c r="A5086" s="16">
        <v>5084</v>
      </c>
      <c r="B5086" s="17" t="s">
        <v>4261</v>
      </c>
      <c r="C5086" s="17">
        <v>151</v>
      </c>
    </row>
    <row r="5087" s="3" customFormat="1" ht="13" customHeight="1" spans="1:3">
      <c r="A5087" s="14">
        <v>5085</v>
      </c>
      <c r="B5087" s="17" t="s">
        <v>4786</v>
      </c>
      <c r="C5087" s="17">
        <v>151</v>
      </c>
    </row>
    <row r="5088" s="3" customFormat="1" ht="13" customHeight="1" spans="1:3">
      <c r="A5088" s="16">
        <v>5086</v>
      </c>
      <c r="B5088" s="17" t="s">
        <v>4787</v>
      </c>
      <c r="C5088" s="17">
        <v>151</v>
      </c>
    </row>
    <row r="5089" s="3" customFormat="1" ht="13" customHeight="1" spans="1:3">
      <c r="A5089" s="16">
        <v>5087</v>
      </c>
      <c r="B5089" s="17" t="s">
        <v>4788</v>
      </c>
      <c r="C5089" s="17">
        <v>151</v>
      </c>
    </row>
    <row r="5090" s="3" customFormat="1" ht="13" customHeight="1" spans="1:3">
      <c r="A5090" s="14">
        <v>5088</v>
      </c>
      <c r="B5090" s="17" t="s">
        <v>4789</v>
      </c>
      <c r="C5090" s="17">
        <v>151</v>
      </c>
    </row>
    <row r="5091" s="3" customFormat="1" ht="13" customHeight="1" spans="1:3">
      <c r="A5091" s="16">
        <v>5089</v>
      </c>
      <c r="B5091" s="17" t="s">
        <v>4790</v>
      </c>
      <c r="C5091" s="17">
        <v>151</v>
      </c>
    </row>
    <row r="5092" s="3" customFormat="1" ht="13" customHeight="1" spans="1:3">
      <c r="A5092" s="16">
        <v>5090</v>
      </c>
      <c r="B5092" s="17" t="s">
        <v>4791</v>
      </c>
      <c r="C5092" s="17">
        <v>151</v>
      </c>
    </row>
    <row r="5093" s="3" customFormat="1" ht="13" customHeight="1" spans="1:3">
      <c r="A5093" s="14">
        <v>5091</v>
      </c>
      <c r="B5093" s="17" t="s">
        <v>4792</v>
      </c>
      <c r="C5093" s="17">
        <v>151</v>
      </c>
    </row>
    <row r="5094" s="3" customFormat="1" ht="13" customHeight="1" spans="1:3">
      <c r="A5094" s="16">
        <v>5092</v>
      </c>
      <c r="B5094" s="17" t="s">
        <v>4793</v>
      </c>
      <c r="C5094" s="17">
        <v>151</v>
      </c>
    </row>
    <row r="5095" s="3" customFormat="1" ht="13" customHeight="1" spans="1:3">
      <c r="A5095" s="16">
        <v>5093</v>
      </c>
      <c r="B5095" s="17" t="s">
        <v>4794</v>
      </c>
      <c r="C5095" s="17">
        <v>151</v>
      </c>
    </row>
    <row r="5096" s="3" customFormat="1" ht="13" customHeight="1" spans="1:3">
      <c r="A5096" s="14">
        <v>5094</v>
      </c>
      <c r="B5096" s="17" t="s">
        <v>4795</v>
      </c>
      <c r="C5096" s="17">
        <v>151</v>
      </c>
    </row>
    <row r="5097" s="3" customFormat="1" ht="13" customHeight="1" spans="1:3">
      <c r="A5097" s="16">
        <v>5095</v>
      </c>
      <c r="B5097" s="17" t="s">
        <v>4796</v>
      </c>
      <c r="C5097" s="17">
        <v>151</v>
      </c>
    </row>
    <row r="5098" s="3" customFormat="1" ht="13" customHeight="1" spans="1:3">
      <c r="A5098" s="16">
        <v>5096</v>
      </c>
      <c r="B5098" s="17" t="s">
        <v>4797</v>
      </c>
      <c r="C5098" s="17">
        <v>151</v>
      </c>
    </row>
    <row r="5099" s="3" customFormat="1" ht="13" customHeight="1" spans="1:3">
      <c r="A5099" s="14">
        <v>5097</v>
      </c>
      <c r="B5099" s="17" t="s">
        <v>4798</v>
      </c>
      <c r="C5099" s="17">
        <v>151</v>
      </c>
    </row>
    <row r="5100" s="3" customFormat="1" ht="13" customHeight="1" spans="1:3">
      <c r="A5100" s="16">
        <v>5098</v>
      </c>
      <c r="B5100" s="17" t="s">
        <v>4799</v>
      </c>
      <c r="C5100" s="17">
        <v>182</v>
      </c>
    </row>
    <row r="5101" s="3" customFormat="1" ht="13" customHeight="1" spans="1:3">
      <c r="A5101" s="16">
        <v>5099</v>
      </c>
      <c r="B5101" s="17" t="s">
        <v>4800</v>
      </c>
      <c r="C5101" s="17">
        <v>151</v>
      </c>
    </row>
    <row r="5102" s="3" customFormat="1" ht="13" customHeight="1" spans="1:3">
      <c r="A5102" s="14">
        <v>5100</v>
      </c>
      <c r="B5102" s="17" t="s">
        <v>4801</v>
      </c>
      <c r="C5102" s="17">
        <v>151</v>
      </c>
    </row>
    <row r="5103" s="3" customFormat="1" ht="13" customHeight="1" spans="1:3">
      <c r="A5103" s="16">
        <v>5101</v>
      </c>
      <c r="B5103" s="17" t="s">
        <v>4802</v>
      </c>
      <c r="C5103" s="17">
        <v>151</v>
      </c>
    </row>
    <row r="5104" s="3" customFormat="1" ht="13" customHeight="1" spans="1:3">
      <c r="A5104" s="16">
        <v>5102</v>
      </c>
      <c r="B5104" s="17" t="s">
        <v>1790</v>
      </c>
      <c r="C5104" s="17">
        <v>151</v>
      </c>
    </row>
    <row r="5105" s="3" customFormat="1" ht="13" customHeight="1" spans="1:3">
      <c r="A5105" s="14">
        <v>5103</v>
      </c>
      <c r="B5105" s="17" t="s">
        <v>1046</v>
      </c>
      <c r="C5105" s="17">
        <v>151</v>
      </c>
    </row>
    <row r="5106" s="3" customFormat="1" ht="13" customHeight="1" spans="1:3">
      <c r="A5106" s="16">
        <v>5104</v>
      </c>
      <c r="B5106" s="17" t="s">
        <v>4803</v>
      </c>
      <c r="C5106" s="17">
        <v>151</v>
      </c>
    </row>
    <row r="5107" s="3" customFormat="1" ht="13" customHeight="1" spans="1:3">
      <c r="A5107" s="16">
        <v>5105</v>
      </c>
      <c r="B5107" s="17" t="s">
        <v>4804</v>
      </c>
      <c r="C5107" s="17">
        <v>151</v>
      </c>
    </row>
    <row r="5108" s="3" customFormat="1" ht="13" customHeight="1" spans="1:3">
      <c r="A5108" s="14">
        <v>5106</v>
      </c>
      <c r="B5108" s="17" t="s">
        <v>4805</v>
      </c>
      <c r="C5108" s="17">
        <v>151</v>
      </c>
    </row>
    <row r="5109" s="3" customFormat="1" ht="13" customHeight="1" spans="1:3">
      <c r="A5109" s="16">
        <v>5107</v>
      </c>
      <c r="B5109" s="17" t="s">
        <v>4806</v>
      </c>
      <c r="C5109" s="17">
        <v>151</v>
      </c>
    </row>
    <row r="5110" s="3" customFormat="1" ht="13" customHeight="1" spans="1:3">
      <c r="A5110" s="16">
        <v>5108</v>
      </c>
      <c r="B5110" s="17" t="s">
        <v>4807</v>
      </c>
      <c r="C5110" s="17">
        <v>151</v>
      </c>
    </row>
    <row r="5111" s="3" customFormat="1" ht="13" customHeight="1" spans="1:3">
      <c r="A5111" s="14">
        <v>5109</v>
      </c>
      <c r="B5111" s="17" t="s">
        <v>4808</v>
      </c>
      <c r="C5111" s="17">
        <v>151</v>
      </c>
    </row>
    <row r="5112" s="3" customFormat="1" ht="13" customHeight="1" spans="1:3">
      <c r="A5112" s="16">
        <v>5110</v>
      </c>
      <c r="B5112" s="17" t="s">
        <v>4809</v>
      </c>
      <c r="C5112" s="17">
        <v>151</v>
      </c>
    </row>
    <row r="5113" s="3" customFormat="1" ht="13" customHeight="1" spans="1:3">
      <c r="A5113" s="16">
        <v>5111</v>
      </c>
      <c r="B5113" s="17" t="s">
        <v>4810</v>
      </c>
      <c r="C5113" s="17">
        <v>151</v>
      </c>
    </row>
    <row r="5114" s="3" customFormat="1" ht="13" customHeight="1" spans="1:3">
      <c r="A5114" s="14">
        <v>5112</v>
      </c>
      <c r="B5114" s="17" t="s">
        <v>4811</v>
      </c>
      <c r="C5114" s="17">
        <v>151</v>
      </c>
    </row>
    <row r="5115" s="3" customFormat="1" ht="13" customHeight="1" spans="1:3">
      <c r="A5115" s="16">
        <v>5113</v>
      </c>
      <c r="B5115" s="17" t="s">
        <v>32</v>
      </c>
      <c r="C5115" s="17">
        <v>151</v>
      </c>
    </row>
    <row r="5116" s="3" customFormat="1" ht="13" customHeight="1" spans="1:3">
      <c r="A5116" s="16">
        <v>5114</v>
      </c>
      <c r="B5116" s="17" t="s">
        <v>4812</v>
      </c>
      <c r="C5116" s="17">
        <v>151</v>
      </c>
    </row>
    <row r="5117" s="3" customFormat="1" ht="13" customHeight="1" spans="1:3">
      <c r="A5117" s="14">
        <v>5115</v>
      </c>
      <c r="B5117" s="17" t="s">
        <v>4813</v>
      </c>
      <c r="C5117" s="17">
        <v>151</v>
      </c>
    </row>
    <row r="5118" s="3" customFormat="1" ht="13" customHeight="1" spans="1:3">
      <c r="A5118" s="16">
        <v>5116</v>
      </c>
      <c r="B5118" s="17" t="s">
        <v>4814</v>
      </c>
      <c r="C5118" s="17">
        <v>151</v>
      </c>
    </row>
    <row r="5119" s="3" customFormat="1" ht="13" customHeight="1" spans="1:3">
      <c r="A5119" s="16">
        <v>5117</v>
      </c>
      <c r="B5119" s="17" t="s">
        <v>4815</v>
      </c>
      <c r="C5119" s="17">
        <v>151</v>
      </c>
    </row>
    <row r="5120" s="3" customFormat="1" ht="13" customHeight="1" spans="1:3">
      <c r="A5120" s="14">
        <v>5118</v>
      </c>
      <c r="B5120" s="17" t="s">
        <v>4816</v>
      </c>
      <c r="C5120" s="17">
        <v>151</v>
      </c>
    </row>
    <row r="5121" s="3" customFormat="1" ht="13" customHeight="1" spans="1:3">
      <c r="A5121" s="16">
        <v>5119</v>
      </c>
      <c r="B5121" s="17" t="s">
        <v>4817</v>
      </c>
      <c r="C5121" s="17">
        <v>151</v>
      </c>
    </row>
    <row r="5122" s="3" customFormat="1" ht="13" customHeight="1" spans="1:3">
      <c r="A5122" s="16">
        <v>5120</v>
      </c>
      <c r="B5122" s="17" t="s">
        <v>4818</v>
      </c>
      <c r="C5122" s="17">
        <v>151</v>
      </c>
    </row>
    <row r="5123" s="3" customFormat="1" ht="13" customHeight="1" spans="1:3">
      <c r="A5123" s="14">
        <v>5121</v>
      </c>
      <c r="B5123" s="17" t="s">
        <v>4625</v>
      </c>
      <c r="C5123" s="17">
        <v>151</v>
      </c>
    </row>
    <row r="5124" s="3" customFormat="1" ht="13" customHeight="1" spans="1:3">
      <c r="A5124" s="16">
        <v>5122</v>
      </c>
      <c r="B5124" s="17" t="s">
        <v>4819</v>
      </c>
      <c r="C5124" s="17">
        <v>151</v>
      </c>
    </row>
    <row r="5125" s="3" customFormat="1" ht="13" customHeight="1" spans="1:3">
      <c r="A5125" s="16">
        <v>5123</v>
      </c>
      <c r="B5125" s="17" t="s">
        <v>4820</v>
      </c>
      <c r="C5125" s="17">
        <v>151</v>
      </c>
    </row>
    <row r="5126" s="3" customFormat="1" ht="13" customHeight="1" spans="1:3">
      <c r="A5126" s="14">
        <v>5124</v>
      </c>
      <c r="B5126" s="17" t="s">
        <v>4821</v>
      </c>
      <c r="C5126" s="17">
        <v>151</v>
      </c>
    </row>
    <row r="5127" s="3" customFormat="1" ht="13" customHeight="1" spans="1:3">
      <c r="A5127" s="16">
        <v>5125</v>
      </c>
      <c r="B5127" s="17" t="s">
        <v>4822</v>
      </c>
      <c r="C5127" s="17">
        <v>151</v>
      </c>
    </row>
    <row r="5128" s="3" customFormat="1" ht="13" customHeight="1" spans="1:3">
      <c r="A5128" s="16">
        <v>5126</v>
      </c>
      <c r="B5128" s="17" t="s">
        <v>4823</v>
      </c>
      <c r="C5128" s="17">
        <v>151</v>
      </c>
    </row>
    <row r="5129" s="3" customFormat="1" ht="13" customHeight="1" spans="1:3">
      <c r="A5129" s="14">
        <v>5127</v>
      </c>
      <c r="B5129" s="17" t="s">
        <v>4824</v>
      </c>
      <c r="C5129" s="17">
        <v>151</v>
      </c>
    </row>
    <row r="5130" s="3" customFormat="1" ht="13" customHeight="1" spans="1:3">
      <c r="A5130" s="16">
        <v>5128</v>
      </c>
      <c r="B5130" s="17" t="s">
        <v>4825</v>
      </c>
      <c r="C5130" s="17">
        <v>151</v>
      </c>
    </row>
    <row r="5131" s="3" customFormat="1" ht="13" customHeight="1" spans="1:3">
      <c r="A5131" s="16">
        <v>5129</v>
      </c>
      <c r="B5131" s="17" t="s">
        <v>4826</v>
      </c>
      <c r="C5131" s="17">
        <v>151</v>
      </c>
    </row>
    <row r="5132" s="3" customFormat="1" ht="13" customHeight="1" spans="1:3">
      <c r="A5132" s="14">
        <v>5130</v>
      </c>
      <c r="B5132" s="17" t="s">
        <v>4827</v>
      </c>
      <c r="C5132" s="17">
        <v>151</v>
      </c>
    </row>
    <row r="5133" s="3" customFormat="1" ht="13" customHeight="1" spans="1:3">
      <c r="A5133" s="16">
        <v>5131</v>
      </c>
      <c r="B5133" s="17" t="s">
        <v>4828</v>
      </c>
      <c r="C5133" s="17">
        <v>151</v>
      </c>
    </row>
    <row r="5134" s="3" customFormat="1" ht="13" customHeight="1" spans="1:3">
      <c r="A5134" s="16">
        <v>5132</v>
      </c>
      <c r="B5134" s="17" t="s">
        <v>4829</v>
      </c>
      <c r="C5134" s="17">
        <v>151</v>
      </c>
    </row>
    <row r="5135" s="3" customFormat="1" ht="13" customHeight="1" spans="1:3">
      <c r="A5135" s="14">
        <v>5133</v>
      </c>
      <c r="B5135" s="17" t="s">
        <v>4830</v>
      </c>
      <c r="C5135" s="17">
        <v>151</v>
      </c>
    </row>
    <row r="5136" s="3" customFormat="1" ht="13" customHeight="1" spans="1:3">
      <c r="A5136" s="16">
        <v>5134</v>
      </c>
      <c r="B5136" s="17" t="s">
        <v>4831</v>
      </c>
      <c r="C5136" s="17">
        <v>151</v>
      </c>
    </row>
    <row r="5137" s="3" customFormat="1" ht="13" customHeight="1" spans="1:3">
      <c r="A5137" s="16">
        <v>5135</v>
      </c>
      <c r="B5137" s="17" t="s">
        <v>1925</v>
      </c>
      <c r="C5137" s="17">
        <v>151</v>
      </c>
    </row>
    <row r="5138" s="3" customFormat="1" ht="13" customHeight="1" spans="1:3">
      <c r="A5138" s="14">
        <v>5136</v>
      </c>
      <c r="B5138" s="17" t="s">
        <v>4832</v>
      </c>
      <c r="C5138" s="17">
        <v>151</v>
      </c>
    </row>
    <row r="5139" s="3" customFormat="1" ht="13" customHeight="1" spans="1:3">
      <c r="A5139" s="16">
        <v>5137</v>
      </c>
      <c r="B5139" s="17" t="s">
        <v>4833</v>
      </c>
      <c r="C5139" s="17">
        <v>151</v>
      </c>
    </row>
    <row r="5140" s="3" customFormat="1" ht="13" customHeight="1" spans="1:3">
      <c r="A5140" s="16">
        <v>5138</v>
      </c>
      <c r="B5140" s="17" t="s">
        <v>4834</v>
      </c>
      <c r="C5140" s="17">
        <v>151</v>
      </c>
    </row>
    <row r="5141" s="3" customFormat="1" ht="13" customHeight="1" spans="1:3">
      <c r="A5141" s="14">
        <v>5139</v>
      </c>
      <c r="B5141" s="17" t="s">
        <v>4835</v>
      </c>
      <c r="C5141" s="17">
        <v>151</v>
      </c>
    </row>
    <row r="5142" s="3" customFormat="1" ht="13" customHeight="1" spans="1:3">
      <c r="A5142" s="16">
        <v>5140</v>
      </c>
      <c r="B5142" s="17" t="s">
        <v>4836</v>
      </c>
      <c r="C5142" s="17">
        <v>151</v>
      </c>
    </row>
    <row r="5143" s="3" customFormat="1" ht="13" customHeight="1" spans="1:3">
      <c r="A5143" s="16">
        <v>5141</v>
      </c>
      <c r="B5143" s="17" t="s">
        <v>4837</v>
      </c>
      <c r="C5143" s="17">
        <v>151</v>
      </c>
    </row>
    <row r="5144" s="3" customFormat="1" ht="13" customHeight="1" spans="1:3">
      <c r="A5144" s="14">
        <v>5142</v>
      </c>
      <c r="B5144" s="17" t="s">
        <v>4838</v>
      </c>
      <c r="C5144" s="17">
        <v>151</v>
      </c>
    </row>
    <row r="5145" s="3" customFormat="1" ht="13" customHeight="1" spans="1:3">
      <c r="A5145" s="16">
        <v>5143</v>
      </c>
      <c r="B5145" s="17" t="s">
        <v>4839</v>
      </c>
      <c r="C5145" s="17">
        <v>151</v>
      </c>
    </row>
    <row r="5146" s="3" customFormat="1" ht="13" customHeight="1" spans="1:3">
      <c r="A5146" s="16">
        <v>5144</v>
      </c>
      <c r="B5146" s="17" t="s">
        <v>4840</v>
      </c>
      <c r="C5146" s="17">
        <v>151</v>
      </c>
    </row>
    <row r="5147" s="3" customFormat="1" ht="13" customHeight="1" spans="1:3">
      <c r="A5147" s="14">
        <v>5145</v>
      </c>
      <c r="B5147" s="17" t="s">
        <v>4841</v>
      </c>
      <c r="C5147" s="17">
        <v>151</v>
      </c>
    </row>
    <row r="5148" s="3" customFormat="1" ht="13" customHeight="1" spans="1:3">
      <c r="A5148" s="16">
        <v>5146</v>
      </c>
      <c r="B5148" s="17" t="s">
        <v>4842</v>
      </c>
      <c r="C5148" s="17">
        <v>151</v>
      </c>
    </row>
    <row r="5149" s="3" customFormat="1" ht="13" customHeight="1" spans="1:3">
      <c r="A5149" s="16">
        <v>5147</v>
      </c>
      <c r="B5149" s="17" t="s">
        <v>4843</v>
      </c>
      <c r="C5149" s="17">
        <v>151</v>
      </c>
    </row>
    <row r="5150" s="3" customFormat="1" ht="13" customHeight="1" spans="1:3">
      <c r="A5150" s="14">
        <v>5148</v>
      </c>
      <c r="B5150" s="17" t="s">
        <v>4844</v>
      </c>
      <c r="C5150" s="17">
        <v>151</v>
      </c>
    </row>
    <row r="5151" s="3" customFormat="1" ht="13" customHeight="1" spans="1:3">
      <c r="A5151" s="16">
        <v>5149</v>
      </c>
      <c r="B5151" s="17" t="s">
        <v>4845</v>
      </c>
      <c r="C5151" s="17">
        <v>151</v>
      </c>
    </row>
    <row r="5152" s="3" customFormat="1" ht="13" customHeight="1" spans="1:3">
      <c r="A5152" s="16">
        <v>5150</v>
      </c>
      <c r="B5152" s="17" t="s">
        <v>4846</v>
      </c>
      <c r="C5152" s="17">
        <v>151</v>
      </c>
    </row>
    <row r="5153" s="3" customFormat="1" ht="13" customHeight="1" spans="1:3">
      <c r="A5153" s="14">
        <v>5151</v>
      </c>
      <c r="B5153" s="17" t="s">
        <v>4847</v>
      </c>
      <c r="C5153" s="17">
        <v>151</v>
      </c>
    </row>
    <row r="5154" s="3" customFormat="1" ht="13" customHeight="1" spans="1:3">
      <c r="A5154" s="16">
        <v>5152</v>
      </c>
      <c r="B5154" s="17" t="s">
        <v>4848</v>
      </c>
      <c r="C5154" s="17">
        <v>151</v>
      </c>
    </row>
    <row r="5155" s="3" customFormat="1" ht="13" customHeight="1" spans="1:3">
      <c r="A5155" s="16">
        <v>5153</v>
      </c>
      <c r="B5155" s="17" t="s">
        <v>4849</v>
      </c>
      <c r="C5155" s="17">
        <v>151</v>
      </c>
    </row>
    <row r="5156" s="3" customFormat="1" ht="13" customHeight="1" spans="1:3">
      <c r="A5156" s="14">
        <v>5154</v>
      </c>
      <c r="B5156" s="17" t="s">
        <v>4850</v>
      </c>
      <c r="C5156" s="17">
        <v>151</v>
      </c>
    </row>
    <row r="5157" s="3" customFormat="1" ht="13" customHeight="1" spans="1:3">
      <c r="A5157" s="16">
        <v>5155</v>
      </c>
      <c r="B5157" s="17" t="s">
        <v>4851</v>
      </c>
      <c r="C5157" s="17">
        <v>151</v>
      </c>
    </row>
    <row r="5158" s="3" customFormat="1" ht="13" customHeight="1" spans="1:3">
      <c r="A5158" s="16">
        <v>5156</v>
      </c>
      <c r="B5158" s="17" t="s">
        <v>4852</v>
      </c>
      <c r="C5158" s="17">
        <v>151</v>
      </c>
    </row>
    <row r="5159" s="3" customFormat="1" ht="13" customHeight="1" spans="1:3">
      <c r="A5159" s="14">
        <v>5157</v>
      </c>
      <c r="B5159" s="17" t="s">
        <v>4853</v>
      </c>
      <c r="C5159" s="17">
        <v>151</v>
      </c>
    </row>
    <row r="5160" s="3" customFormat="1" ht="13" customHeight="1" spans="1:3">
      <c r="A5160" s="16">
        <v>5158</v>
      </c>
      <c r="B5160" s="17" t="s">
        <v>4854</v>
      </c>
      <c r="C5160" s="17">
        <v>151</v>
      </c>
    </row>
    <row r="5161" s="3" customFormat="1" ht="13" customHeight="1" spans="1:3">
      <c r="A5161" s="16">
        <v>5159</v>
      </c>
      <c r="B5161" s="17" t="s">
        <v>4855</v>
      </c>
      <c r="C5161" s="17">
        <v>151</v>
      </c>
    </row>
    <row r="5162" s="3" customFormat="1" ht="13" customHeight="1" spans="1:3">
      <c r="A5162" s="14">
        <v>5160</v>
      </c>
      <c r="B5162" s="17" t="s">
        <v>4856</v>
      </c>
      <c r="C5162" s="17">
        <v>182</v>
      </c>
    </row>
    <row r="5163" s="3" customFormat="1" ht="13" customHeight="1" spans="1:3">
      <c r="A5163" s="16">
        <v>5161</v>
      </c>
      <c r="B5163" s="17" t="s">
        <v>4857</v>
      </c>
      <c r="C5163" s="17">
        <v>182</v>
      </c>
    </row>
    <row r="5164" s="3" customFormat="1" ht="13" customHeight="1" spans="1:3">
      <c r="A5164" s="16">
        <v>5162</v>
      </c>
      <c r="B5164" s="17" t="s">
        <v>2511</v>
      </c>
      <c r="C5164" s="17">
        <v>182</v>
      </c>
    </row>
    <row r="5165" s="3" customFormat="1" ht="13" customHeight="1" spans="1:3">
      <c r="A5165" s="14">
        <v>5163</v>
      </c>
      <c r="B5165" s="17" t="s">
        <v>4858</v>
      </c>
      <c r="C5165" s="17">
        <v>182</v>
      </c>
    </row>
    <row r="5166" s="3" customFormat="1" ht="13" customHeight="1" spans="1:3">
      <c r="A5166" s="16">
        <v>5164</v>
      </c>
      <c r="B5166" s="17" t="s">
        <v>4859</v>
      </c>
      <c r="C5166" s="17">
        <v>182</v>
      </c>
    </row>
    <row r="5167" s="3" customFormat="1" ht="13" customHeight="1" spans="1:3">
      <c r="A5167" s="16">
        <v>5165</v>
      </c>
      <c r="B5167" s="17" t="s">
        <v>4860</v>
      </c>
      <c r="C5167" s="17">
        <v>182</v>
      </c>
    </row>
    <row r="5168" s="3" customFormat="1" ht="13" customHeight="1" spans="1:3">
      <c r="A5168" s="14">
        <v>5166</v>
      </c>
      <c r="B5168" s="17" t="s">
        <v>4861</v>
      </c>
      <c r="C5168" s="17">
        <v>182</v>
      </c>
    </row>
    <row r="5169" s="3" customFormat="1" ht="13" customHeight="1" spans="1:3">
      <c r="A5169" s="16">
        <v>5167</v>
      </c>
      <c r="B5169" s="17" t="s">
        <v>4862</v>
      </c>
      <c r="C5169" s="17">
        <v>151</v>
      </c>
    </row>
    <row r="5170" s="3" customFormat="1" ht="13" customHeight="1" spans="1:3">
      <c r="A5170" s="16">
        <v>5168</v>
      </c>
      <c r="B5170" s="17" t="s">
        <v>4863</v>
      </c>
      <c r="C5170" s="17">
        <v>151</v>
      </c>
    </row>
    <row r="5171" s="3" customFormat="1" ht="13" customHeight="1" spans="1:3">
      <c r="A5171" s="14">
        <v>5169</v>
      </c>
      <c r="B5171" s="17" t="s">
        <v>4864</v>
      </c>
      <c r="C5171" s="17">
        <v>182</v>
      </c>
    </row>
    <row r="5172" s="3" customFormat="1" ht="13" customHeight="1" spans="1:3">
      <c r="A5172" s="16">
        <v>5170</v>
      </c>
      <c r="B5172" s="17" t="s">
        <v>4865</v>
      </c>
      <c r="C5172" s="17">
        <v>97</v>
      </c>
    </row>
    <row r="5173" s="3" customFormat="1" ht="13" customHeight="1" spans="1:3">
      <c r="A5173" s="16">
        <v>5171</v>
      </c>
      <c r="B5173" s="17" t="s">
        <v>4866</v>
      </c>
      <c r="C5173" s="17">
        <v>182</v>
      </c>
    </row>
    <row r="5174" s="3" customFormat="1" ht="13" customHeight="1" spans="1:3">
      <c r="A5174" s="14">
        <v>5172</v>
      </c>
      <c r="B5174" s="17" t="s">
        <v>4867</v>
      </c>
      <c r="C5174" s="17">
        <v>151</v>
      </c>
    </row>
    <row r="5175" s="3" customFormat="1" ht="13" customHeight="1" spans="1:3">
      <c r="A5175" s="16">
        <v>5173</v>
      </c>
      <c r="B5175" s="17" t="s">
        <v>4868</v>
      </c>
      <c r="C5175" s="17">
        <v>182</v>
      </c>
    </row>
    <row r="5176" s="3" customFormat="1" ht="13" customHeight="1" spans="1:3">
      <c r="A5176" s="16">
        <v>5174</v>
      </c>
      <c r="B5176" s="17" t="s">
        <v>4869</v>
      </c>
      <c r="C5176" s="17">
        <v>182</v>
      </c>
    </row>
    <row r="5177" s="3" customFormat="1" ht="13" customHeight="1" spans="1:3">
      <c r="A5177" s="14">
        <v>5175</v>
      </c>
      <c r="B5177" s="17" t="s">
        <v>4870</v>
      </c>
      <c r="C5177" s="17">
        <v>182</v>
      </c>
    </row>
    <row r="5178" s="3" customFormat="1" ht="13" customHeight="1" spans="1:3">
      <c r="A5178" s="16">
        <v>5176</v>
      </c>
      <c r="B5178" s="17" t="s">
        <v>4871</v>
      </c>
      <c r="C5178" s="17">
        <v>182</v>
      </c>
    </row>
    <row r="5179" s="3" customFormat="1" ht="13" customHeight="1" spans="1:3">
      <c r="A5179" s="16">
        <v>5177</v>
      </c>
      <c r="B5179" s="17" t="s">
        <v>4872</v>
      </c>
      <c r="C5179" s="17">
        <v>182</v>
      </c>
    </row>
    <row r="5180" s="3" customFormat="1" ht="13" customHeight="1" spans="1:3">
      <c r="A5180" s="14">
        <v>5178</v>
      </c>
      <c r="B5180" s="17" t="s">
        <v>4873</v>
      </c>
      <c r="C5180" s="17">
        <v>182</v>
      </c>
    </row>
    <row r="5181" s="3" customFormat="1" ht="13" customHeight="1" spans="1:3">
      <c r="A5181" s="16">
        <v>5179</v>
      </c>
      <c r="B5181" s="17" t="s">
        <v>4874</v>
      </c>
      <c r="C5181" s="17">
        <v>182</v>
      </c>
    </row>
    <row r="5182" s="3" customFormat="1" ht="13" customHeight="1" spans="1:3">
      <c r="A5182" s="16">
        <v>5180</v>
      </c>
      <c r="B5182" s="17" t="s">
        <v>4875</v>
      </c>
      <c r="C5182" s="17">
        <v>182</v>
      </c>
    </row>
    <row r="5183" s="3" customFormat="1" ht="13" customHeight="1" spans="1:3">
      <c r="A5183" s="14">
        <v>5181</v>
      </c>
      <c r="B5183" s="17" t="s">
        <v>4876</v>
      </c>
      <c r="C5183" s="17">
        <v>182</v>
      </c>
    </row>
    <row r="5184" s="3" customFormat="1" ht="13" customHeight="1" spans="1:3">
      <c r="A5184" s="16">
        <v>5182</v>
      </c>
      <c r="B5184" s="17" t="s">
        <v>4877</v>
      </c>
      <c r="C5184" s="17">
        <v>182</v>
      </c>
    </row>
    <row r="5185" s="3" customFormat="1" ht="13" customHeight="1" spans="1:3">
      <c r="A5185" s="16">
        <v>5183</v>
      </c>
      <c r="B5185" s="17" t="s">
        <v>4878</v>
      </c>
      <c r="C5185" s="17">
        <v>182</v>
      </c>
    </row>
    <row r="5186" s="3" customFormat="1" ht="13" customHeight="1" spans="1:3">
      <c r="A5186" s="14">
        <v>5184</v>
      </c>
      <c r="B5186" s="17" t="s">
        <v>4879</v>
      </c>
      <c r="C5186" s="17">
        <v>182</v>
      </c>
    </row>
    <row r="5187" s="3" customFormat="1" ht="13" customHeight="1" spans="1:3">
      <c r="A5187" s="16">
        <v>5185</v>
      </c>
      <c r="B5187" s="17" t="s">
        <v>4880</v>
      </c>
      <c r="C5187" s="17">
        <v>182</v>
      </c>
    </row>
    <row r="5188" s="3" customFormat="1" ht="13" customHeight="1" spans="1:3">
      <c r="A5188" s="16">
        <v>5186</v>
      </c>
      <c r="B5188" s="17" t="s">
        <v>4881</v>
      </c>
      <c r="C5188" s="17">
        <v>182</v>
      </c>
    </row>
    <row r="5189" s="3" customFormat="1" ht="13" customHeight="1" spans="1:3">
      <c r="A5189" s="14">
        <v>5187</v>
      </c>
      <c r="B5189" s="17" t="s">
        <v>4882</v>
      </c>
      <c r="C5189" s="17">
        <v>182</v>
      </c>
    </row>
    <row r="5190" s="3" customFormat="1" ht="13" customHeight="1" spans="1:3">
      <c r="A5190" s="16">
        <v>5188</v>
      </c>
      <c r="B5190" s="17" t="s">
        <v>4883</v>
      </c>
      <c r="C5190" s="17">
        <v>182</v>
      </c>
    </row>
    <row r="5191" s="3" customFormat="1" ht="13" customHeight="1" spans="1:3">
      <c r="A5191" s="16">
        <v>5189</v>
      </c>
      <c r="B5191" s="17" t="s">
        <v>4884</v>
      </c>
      <c r="C5191" s="17">
        <v>182</v>
      </c>
    </row>
    <row r="5192" s="3" customFormat="1" ht="13" customHeight="1" spans="1:3">
      <c r="A5192" s="14">
        <v>5190</v>
      </c>
      <c r="B5192" s="17" t="s">
        <v>4885</v>
      </c>
      <c r="C5192" s="17">
        <v>151</v>
      </c>
    </row>
    <row r="5193" s="3" customFormat="1" ht="13" customHeight="1" spans="1:3">
      <c r="A5193" s="16">
        <v>5191</v>
      </c>
      <c r="B5193" s="17" t="s">
        <v>4886</v>
      </c>
      <c r="C5193" s="17">
        <v>182</v>
      </c>
    </row>
    <row r="5194" s="3" customFormat="1" ht="13" customHeight="1" spans="1:3">
      <c r="A5194" s="16">
        <v>5192</v>
      </c>
      <c r="B5194" s="17" t="s">
        <v>4887</v>
      </c>
      <c r="C5194" s="17">
        <v>151</v>
      </c>
    </row>
    <row r="5195" s="3" customFormat="1" ht="13" customHeight="1" spans="1:3">
      <c r="A5195" s="14">
        <v>5193</v>
      </c>
      <c r="B5195" s="17" t="s">
        <v>4888</v>
      </c>
      <c r="C5195" s="17">
        <v>151</v>
      </c>
    </row>
    <row r="5196" s="3" customFormat="1" ht="13" customHeight="1" spans="1:3">
      <c r="A5196" s="16">
        <v>5194</v>
      </c>
      <c r="B5196" s="17" t="s">
        <v>4889</v>
      </c>
      <c r="C5196" s="17">
        <v>182</v>
      </c>
    </row>
    <row r="5197" s="3" customFormat="1" ht="13" customHeight="1" spans="1:3">
      <c r="A5197" s="16">
        <v>5195</v>
      </c>
      <c r="B5197" s="17" t="s">
        <v>4890</v>
      </c>
      <c r="C5197" s="17">
        <v>151</v>
      </c>
    </row>
    <row r="5198" s="3" customFormat="1" ht="13" customHeight="1" spans="1:3">
      <c r="A5198" s="14">
        <v>5196</v>
      </c>
      <c r="B5198" s="17" t="s">
        <v>4891</v>
      </c>
      <c r="C5198" s="17">
        <v>182</v>
      </c>
    </row>
    <row r="5199" s="3" customFormat="1" ht="13" customHeight="1" spans="1:3">
      <c r="A5199" s="16">
        <v>5197</v>
      </c>
      <c r="B5199" s="17" t="s">
        <v>4892</v>
      </c>
      <c r="C5199" s="17">
        <v>182</v>
      </c>
    </row>
    <row r="5200" s="3" customFormat="1" ht="13" customHeight="1" spans="1:3">
      <c r="A5200" s="16">
        <v>5198</v>
      </c>
      <c r="B5200" s="17" t="s">
        <v>4893</v>
      </c>
      <c r="C5200" s="17">
        <v>182</v>
      </c>
    </row>
    <row r="5201" s="3" customFormat="1" ht="13" customHeight="1" spans="1:3">
      <c r="A5201" s="14">
        <v>5199</v>
      </c>
      <c r="B5201" s="17" t="s">
        <v>4894</v>
      </c>
      <c r="C5201" s="17">
        <v>182</v>
      </c>
    </row>
    <row r="5202" s="3" customFormat="1" ht="13" customHeight="1" spans="1:3">
      <c r="A5202" s="16">
        <v>5200</v>
      </c>
      <c r="B5202" s="17" t="s">
        <v>4895</v>
      </c>
      <c r="C5202" s="17">
        <v>182</v>
      </c>
    </row>
    <row r="5203" s="3" customFormat="1" ht="13" customHeight="1" spans="1:3">
      <c r="A5203" s="16">
        <v>5201</v>
      </c>
      <c r="B5203" s="17" t="s">
        <v>4896</v>
      </c>
      <c r="C5203" s="17">
        <v>182</v>
      </c>
    </row>
    <row r="5204" s="3" customFormat="1" ht="13" customHeight="1" spans="1:3">
      <c r="A5204" s="14">
        <v>5202</v>
      </c>
      <c r="B5204" s="17" t="s">
        <v>4897</v>
      </c>
      <c r="C5204" s="17">
        <v>182</v>
      </c>
    </row>
    <row r="5205" s="3" customFormat="1" ht="13" customHeight="1" spans="1:3">
      <c r="A5205" s="16">
        <v>5203</v>
      </c>
      <c r="B5205" s="17" t="s">
        <v>4898</v>
      </c>
      <c r="C5205" s="17">
        <v>182</v>
      </c>
    </row>
    <row r="5206" s="3" customFormat="1" ht="13" customHeight="1" spans="1:3">
      <c r="A5206" s="16">
        <v>5204</v>
      </c>
      <c r="B5206" s="17" t="s">
        <v>4899</v>
      </c>
      <c r="C5206" s="17">
        <v>182</v>
      </c>
    </row>
    <row r="5207" s="3" customFormat="1" ht="13" customHeight="1" spans="1:3">
      <c r="A5207" s="14">
        <v>5205</v>
      </c>
      <c r="B5207" s="17" t="s">
        <v>4900</v>
      </c>
      <c r="C5207" s="17">
        <v>182</v>
      </c>
    </row>
    <row r="5208" s="3" customFormat="1" ht="13" customHeight="1" spans="1:3">
      <c r="A5208" s="16">
        <v>5206</v>
      </c>
      <c r="B5208" s="17" t="s">
        <v>4901</v>
      </c>
      <c r="C5208" s="17">
        <v>182</v>
      </c>
    </row>
    <row r="5209" s="3" customFormat="1" ht="13" customHeight="1" spans="1:3">
      <c r="A5209" s="16">
        <v>5207</v>
      </c>
      <c r="B5209" s="17" t="s">
        <v>4902</v>
      </c>
      <c r="C5209" s="17">
        <v>182</v>
      </c>
    </row>
    <row r="5210" s="3" customFormat="1" ht="13" customHeight="1" spans="1:3">
      <c r="A5210" s="14">
        <v>5208</v>
      </c>
      <c r="B5210" s="17" t="s">
        <v>4903</v>
      </c>
      <c r="C5210" s="17">
        <v>182</v>
      </c>
    </row>
    <row r="5211" s="3" customFormat="1" ht="13" customHeight="1" spans="1:3">
      <c r="A5211" s="16">
        <v>5209</v>
      </c>
      <c r="B5211" s="17" t="s">
        <v>1236</v>
      </c>
      <c r="C5211" s="17">
        <v>182</v>
      </c>
    </row>
    <row r="5212" s="3" customFormat="1" ht="13" customHeight="1" spans="1:3">
      <c r="A5212" s="16">
        <v>5210</v>
      </c>
      <c r="B5212" s="17" t="s">
        <v>4904</v>
      </c>
      <c r="C5212" s="17">
        <v>182</v>
      </c>
    </row>
    <row r="5213" s="3" customFormat="1" ht="13" customHeight="1" spans="1:3">
      <c r="A5213" s="14">
        <v>5211</v>
      </c>
      <c r="B5213" s="17" t="s">
        <v>4905</v>
      </c>
      <c r="C5213" s="17">
        <v>182</v>
      </c>
    </row>
    <row r="5214" s="3" customFormat="1" ht="13" customHeight="1" spans="1:3">
      <c r="A5214" s="16">
        <v>5212</v>
      </c>
      <c r="B5214" s="17" t="s">
        <v>4906</v>
      </c>
      <c r="C5214" s="17">
        <v>182</v>
      </c>
    </row>
    <row r="5215" s="3" customFormat="1" ht="13" customHeight="1" spans="1:3">
      <c r="A5215" s="16">
        <v>5213</v>
      </c>
      <c r="B5215" s="17" t="s">
        <v>4907</v>
      </c>
      <c r="C5215" s="17">
        <v>182</v>
      </c>
    </row>
    <row r="5216" s="3" customFormat="1" ht="13" customHeight="1" spans="1:3">
      <c r="A5216" s="14">
        <v>5214</v>
      </c>
      <c r="B5216" s="17" t="s">
        <v>4908</v>
      </c>
      <c r="C5216" s="17">
        <v>182</v>
      </c>
    </row>
    <row r="5217" s="3" customFormat="1" ht="13" customHeight="1" spans="1:3">
      <c r="A5217" s="16">
        <v>5215</v>
      </c>
      <c r="B5217" s="17" t="s">
        <v>1319</v>
      </c>
      <c r="C5217" s="17">
        <v>182</v>
      </c>
    </row>
    <row r="5218" s="3" customFormat="1" ht="13" customHeight="1" spans="1:3">
      <c r="A5218" s="16">
        <v>5216</v>
      </c>
      <c r="B5218" s="17" t="s">
        <v>4909</v>
      </c>
      <c r="C5218" s="17">
        <v>182</v>
      </c>
    </row>
    <row r="5219" s="3" customFormat="1" ht="13" customHeight="1" spans="1:3">
      <c r="A5219" s="14">
        <v>5217</v>
      </c>
      <c r="B5219" s="17" t="s">
        <v>4910</v>
      </c>
      <c r="C5219" s="17">
        <v>182</v>
      </c>
    </row>
    <row r="5220" s="3" customFormat="1" ht="13" customHeight="1" spans="1:3">
      <c r="A5220" s="16">
        <v>5218</v>
      </c>
      <c r="B5220" s="17" t="s">
        <v>4911</v>
      </c>
      <c r="C5220" s="17">
        <v>182</v>
      </c>
    </row>
    <row r="5221" s="3" customFormat="1" ht="13" customHeight="1" spans="1:3">
      <c r="A5221" s="16">
        <v>5219</v>
      </c>
      <c r="B5221" s="17" t="s">
        <v>4912</v>
      </c>
      <c r="C5221" s="17">
        <v>182</v>
      </c>
    </row>
    <row r="5222" s="3" customFormat="1" ht="13" customHeight="1" spans="1:3">
      <c r="A5222" s="14">
        <v>5220</v>
      </c>
      <c r="B5222" s="17" t="s">
        <v>4913</v>
      </c>
      <c r="C5222" s="17">
        <v>151</v>
      </c>
    </row>
    <row r="5223" s="3" customFormat="1" ht="13" customHeight="1" spans="1:3">
      <c r="A5223" s="16">
        <v>5221</v>
      </c>
      <c r="B5223" s="17" t="s">
        <v>4914</v>
      </c>
      <c r="C5223" s="17">
        <v>182</v>
      </c>
    </row>
    <row r="5224" s="3" customFormat="1" ht="13" customHeight="1" spans="1:3">
      <c r="A5224" s="16">
        <v>5222</v>
      </c>
      <c r="B5224" s="17" t="s">
        <v>4915</v>
      </c>
      <c r="C5224" s="17">
        <v>182</v>
      </c>
    </row>
    <row r="5225" s="3" customFormat="1" ht="13" customHeight="1" spans="1:3">
      <c r="A5225" s="14">
        <v>5223</v>
      </c>
      <c r="B5225" s="17" t="s">
        <v>4916</v>
      </c>
      <c r="C5225" s="17">
        <v>182</v>
      </c>
    </row>
    <row r="5226" s="3" customFormat="1" ht="13" customHeight="1" spans="1:3">
      <c r="A5226" s="16">
        <v>5224</v>
      </c>
      <c r="B5226" s="17" t="s">
        <v>3280</v>
      </c>
      <c r="C5226" s="17">
        <v>182</v>
      </c>
    </row>
    <row r="5227" s="3" customFormat="1" ht="13" customHeight="1" spans="1:3">
      <c r="A5227" s="16">
        <v>5225</v>
      </c>
      <c r="B5227" s="17" t="s">
        <v>4917</v>
      </c>
      <c r="C5227" s="17">
        <v>182</v>
      </c>
    </row>
    <row r="5228" s="3" customFormat="1" ht="13" customHeight="1" spans="1:3">
      <c r="A5228" s="14">
        <v>5226</v>
      </c>
      <c r="B5228" s="17" t="s">
        <v>4918</v>
      </c>
      <c r="C5228" s="17">
        <v>182</v>
      </c>
    </row>
    <row r="5229" s="3" customFormat="1" ht="13" customHeight="1" spans="1:3">
      <c r="A5229" s="16">
        <v>5227</v>
      </c>
      <c r="B5229" s="17" t="s">
        <v>4919</v>
      </c>
      <c r="C5229" s="17">
        <v>182</v>
      </c>
    </row>
    <row r="5230" s="3" customFormat="1" ht="13" customHeight="1" spans="1:3">
      <c r="A5230" s="16">
        <v>5228</v>
      </c>
      <c r="B5230" s="17" t="s">
        <v>4920</v>
      </c>
      <c r="C5230" s="17">
        <v>151</v>
      </c>
    </row>
    <row r="5231" s="3" customFormat="1" ht="13" customHeight="1" spans="1:3">
      <c r="A5231" s="14">
        <v>5229</v>
      </c>
      <c r="B5231" s="17" t="s">
        <v>4921</v>
      </c>
      <c r="C5231" s="17">
        <v>182</v>
      </c>
    </row>
    <row r="5232" s="3" customFormat="1" ht="13" customHeight="1" spans="1:3">
      <c r="A5232" s="16">
        <v>5230</v>
      </c>
      <c r="B5232" s="17" t="s">
        <v>4922</v>
      </c>
      <c r="C5232" s="17">
        <v>182</v>
      </c>
    </row>
    <row r="5233" s="3" customFormat="1" ht="13" customHeight="1" spans="1:3">
      <c r="A5233" s="16">
        <v>5231</v>
      </c>
      <c r="B5233" s="17" t="s">
        <v>4923</v>
      </c>
      <c r="C5233" s="17">
        <v>182</v>
      </c>
    </row>
    <row r="5234" s="3" customFormat="1" ht="13" customHeight="1" spans="1:3">
      <c r="A5234" s="14">
        <v>5232</v>
      </c>
      <c r="B5234" s="17" t="s">
        <v>4924</v>
      </c>
      <c r="C5234" s="17">
        <v>182</v>
      </c>
    </row>
    <row r="5235" s="3" customFormat="1" ht="13" customHeight="1" spans="1:3">
      <c r="A5235" s="16">
        <v>5233</v>
      </c>
      <c r="B5235" s="17" t="s">
        <v>4925</v>
      </c>
      <c r="C5235" s="17">
        <v>182</v>
      </c>
    </row>
    <row r="5236" s="3" customFormat="1" ht="13" customHeight="1" spans="1:3">
      <c r="A5236" s="16">
        <v>5234</v>
      </c>
      <c r="B5236" s="17" t="s">
        <v>1484</v>
      </c>
      <c r="C5236" s="17">
        <v>182</v>
      </c>
    </row>
    <row r="5237" s="3" customFormat="1" ht="13" customHeight="1" spans="1:3">
      <c r="A5237" s="14">
        <v>5235</v>
      </c>
      <c r="B5237" s="17" t="s">
        <v>4926</v>
      </c>
      <c r="C5237" s="17">
        <v>182</v>
      </c>
    </row>
    <row r="5238" s="3" customFormat="1" ht="13" customHeight="1" spans="1:3">
      <c r="A5238" s="16">
        <v>5236</v>
      </c>
      <c r="B5238" s="17" t="s">
        <v>4927</v>
      </c>
      <c r="C5238" s="17">
        <v>182</v>
      </c>
    </row>
    <row r="5239" s="3" customFormat="1" ht="13" customHeight="1" spans="1:3">
      <c r="A5239" s="16">
        <v>5237</v>
      </c>
      <c r="B5239" s="17" t="s">
        <v>4928</v>
      </c>
      <c r="C5239" s="17">
        <v>182</v>
      </c>
    </row>
    <row r="5240" s="3" customFormat="1" ht="13" customHeight="1" spans="1:3">
      <c r="A5240" s="14">
        <v>5238</v>
      </c>
      <c r="B5240" s="17" t="s">
        <v>4929</v>
      </c>
      <c r="C5240" s="17">
        <v>182</v>
      </c>
    </row>
    <row r="5241" s="3" customFormat="1" ht="13" customHeight="1" spans="1:3">
      <c r="A5241" s="16">
        <v>5239</v>
      </c>
      <c r="B5241" s="17" t="s">
        <v>4930</v>
      </c>
      <c r="C5241" s="17">
        <v>182</v>
      </c>
    </row>
    <row r="5242" s="3" customFormat="1" ht="13" customHeight="1" spans="1:3">
      <c r="A5242" s="16">
        <v>5240</v>
      </c>
      <c r="B5242" s="17" t="s">
        <v>4931</v>
      </c>
      <c r="C5242" s="17">
        <v>182</v>
      </c>
    </row>
    <row r="5243" s="3" customFormat="1" ht="13" customHeight="1" spans="1:3">
      <c r="A5243" s="14">
        <v>5241</v>
      </c>
      <c r="B5243" s="17" t="s">
        <v>4932</v>
      </c>
      <c r="C5243" s="17">
        <v>182</v>
      </c>
    </row>
    <row r="5244" s="3" customFormat="1" ht="13" customHeight="1" spans="1:3">
      <c r="A5244" s="16">
        <v>5242</v>
      </c>
      <c r="B5244" s="17" t="s">
        <v>4933</v>
      </c>
      <c r="C5244" s="17">
        <v>182</v>
      </c>
    </row>
    <row r="5245" s="3" customFormat="1" ht="13" customHeight="1" spans="1:3">
      <c r="A5245" s="16">
        <v>5243</v>
      </c>
      <c r="B5245" s="17" t="s">
        <v>4934</v>
      </c>
      <c r="C5245" s="17">
        <v>182</v>
      </c>
    </row>
    <row r="5246" s="3" customFormat="1" ht="13" customHeight="1" spans="1:3">
      <c r="A5246" s="14">
        <v>5244</v>
      </c>
      <c r="B5246" s="17" t="s">
        <v>4935</v>
      </c>
      <c r="C5246" s="17">
        <v>151</v>
      </c>
    </row>
    <row r="5247" s="3" customFormat="1" ht="13" customHeight="1" spans="1:3">
      <c r="A5247" s="16">
        <v>5245</v>
      </c>
      <c r="B5247" s="17" t="s">
        <v>4936</v>
      </c>
      <c r="C5247" s="17">
        <v>182</v>
      </c>
    </row>
    <row r="5248" s="3" customFormat="1" ht="13" customHeight="1" spans="1:3">
      <c r="A5248" s="16">
        <v>5246</v>
      </c>
      <c r="B5248" s="17" t="s">
        <v>4937</v>
      </c>
      <c r="C5248" s="17">
        <v>151</v>
      </c>
    </row>
    <row r="5249" s="3" customFormat="1" ht="13" customHeight="1" spans="1:3">
      <c r="A5249" s="14">
        <v>5247</v>
      </c>
      <c r="B5249" s="17" t="s">
        <v>4938</v>
      </c>
      <c r="C5249" s="17">
        <v>151</v>
      </c>
    </row>
    <row r="5250" s="3" customFormat="1" ht="13" customHeight="1" spans="1:3">
      <c r="A5250" s="16">
        <v>5248</v>
      </c>
      <c r="B5250" s="17" t="s">
        <v>4939</v>
      </c>
      <c r="C5250" s="17">
        <v>182</v>
      </c>
    </row>
    <row r="5251" s="3" customFormat="1" ht="13" customHeight="1" spans="1:3">
      <c r="A5251" s="16">
        <v>5249</v>
      </c>
      <c r="B5251" s="17" t="s">
        <v>4940</v>
      </c>
      <c r="C5251" s="17">
        <v>182</v>
      </c>
    </row>
    <row r="5252" s="3" customFormat="1" ht="13" customHeight="1" spans="1:3">
      <c r="A5252" s="14">
        <v>5250</v>
      </c>
      <c r="B5252" s="17" t="s">
        <v>4941</v>
      </c>
      <c r="C5252" s="17">
        <v>182</v>
      </c>
    </row>
    <row r="5253" s="3" customFormat="1" ht="13" customHeight="1" spans="1:3">
      <c r="A5253" s="16">
        <v>5251</v>
      </c>
      <c r="B5253" s="17" t="s">
        <v>4942</v>
      </c>
      <c r="C5253" s="17">
        <v>182</v>
      </c>
    </row>
    <row r="5254" s="3" customFormat="1" ht="13" customHeight="1" spans="1:3">
      <c r="A5254" s="16">
        <v>5252</v>
      </c>
      <c r="B5254" s="17" t="s">
        <v>4943</v>
      </c>
      <c r="C5254" s="17">
        <v>151</v>
      </c>
    </row>
    <row r="5255" s="3" customFormat="1" ht="13" customHeight="1" spans="1:3">
      <c r="A5255" s="14">
        <v>5253</v>
      </c>
      <c r="B5255" s="17" t="s">
        <v>4944</v>
      </c>
      <c r="C5255" s="17">
        <v>182</v>
      </c>
    </row>
    <row r="5256" s="3" customFormat="1" ht="13" customHeight="1" spans="1:3">
      <c r="A5256" s="16">
        <v>5254</v>
      </c>
      <c r="B5256" s="17" t="s">
        <v>4945</v>
      </c>
      <c r="C5256" s="17">
        <v>182</v>
      </c>
    </row>
    <row r="5257" s="3" customFormat="1" ht="13" customHeight="1" spans="1:3">
      <c r="A5257" s="16">
        <v>5255</v>
      </c>
      <c r="B5257" s="17" t="s">
        <v>4946</v>
      </c>
      <c r="C5257" s="17">
        <v>182</v>
      </c>
    </row>
    <row r="5258" s="3" customFormat="1" ht="13" customHeight="1" spans="1:3">
      <c r="A5258" s="14">
        <v>5256</v>
      </c>
      <c r="B5258" s="17" t="s">
        <v>4947</v>
      </c>
      <c r="C5258" s="17">
        <v>182</v>
      </c>
    </row>
    <row r="5259" s="3" customFormat="1" ht="13" customHeight="1" spans="1:3">
      <c r="A5259" s="16">
        <v>5257</v>
      </c>
      <c r="B5259" s="17" t="s">
        <v>4948</v>
      </c>
      <c r="C5259" s="17">
        <v>182</v>
      </c>
    </row>
    <row r="5260" s="3" customFormat="1" ht="13" customHeight="1" spans="1:3">
      <c r="A5260" s="16">
        <v>5258</v>
      </c>
      <c r="B5260" s="17" t="s">
        <v>4949</v>
      </c>
      <c r="C5260" s="17">
        <v>182</v>
      </c>
    </row>
    <row r="5261" s="3" customFormat="1" ht="13" customHeight="1" spans="1:3">
      <c r="A5261" s="14">
        <v>5259</v>
      </c>
      <c r="B5261" s="17" t="s">
        <v>4950</v>
      </c>
      <c r="C5261" s="17">
        <v>182</v>
      </c>
    </row>
    <row r="5262" s="3" customFormat="1" ht="13" customHeight="1" spans="1:3">
      <c r="A5262" s="16">
        <v>5260</v>
      </c>
      <c r="B5262" s="17" t="s">
        <v>4951</v>
      </c>
      <c r="C5262" s="17">
        <v>182</v>
      </c>
    </row>
    <row r="5263" s="3" customFormat="1" ht="13" customHeight="1" spans="1:3">
      <c r="A5263" s="16">
        <v>5261</v>
      </c>
      <c r="B5263" s="17" t="s">
        <v>4952</v>
      </c>
      <c r="C5263" s="17">
        <v>182</v>
      </c>
    </row>
    <row r="5264" s="3" customFormat="1" ht="13" customHeight="1" spans="1:3">
      <c r="A5264" s="14">
        <v>5262</v>
      </c>
      <c r="B5264" s="17" t="s">
        <v>4953</v>
      </c>
      <c r="C5264" s="17">
        <v>182</v>
      </c>
    </row>
    <row r="5265" s="3" customFormat="1" ht="13" customHeight="1" spans="1:3">
      <c r="A5265" s="16">
        <v>5263</v>
      </c>
      <c r="B5265" s="17" t="s">
        <v>4954</v>
      </c>
      <c r="C5265" s="17">
        <v>151</v>
      </c>
    </row>
    <row r="5266" s="3" customFormat="1" ht="13" customHeight="1" spans="1:3">
      <c r="A5266" s="16">
        <v>5264</v>
      </c>
      <c r="B5266" s="17" t="s">
        <v>997</v>
      </c>
      <c r="C5266" s="17">
        <v>182</v>
      </c>
    </row>
    <row r="5267" s="3" customFormat="1" ht="13" customHeight="1" spans="1:3">
      <c r="A5267" s="14">
        <v>5265</v>
      </c>
      <c r="B5267" s="17" t="s">
        <v>3539</v>
      </c>
      <c r="C5267" s="17">
        <v>182</v>
      </c>
    </row>
    <row r="5268" s="3" customFormat="1" ht="13" customHeight="1" spans="1:3">
      <c r="A5268" s="16">
        <v>5266</v>
      </c>
      <c r="B5268" s="17" t="s">
        <v>4955</v>
      </c>
      <c r="C5268" s="17">
        <v>182</v>
      </c>
    </row>
    <row r="5269" s="3" customFormat="1" ht="13" customHeight="1" spans="1:3">
      <c r="A5269" s="16">
        <v>5267</v>
      </c>
      <c r="B5269" s="17" t="s">
        <v>4956</v>
      </c>
      <c r="C5269" s="17">
        <v>182</v>
      </c>
    </row>
    <row r="5270" s="3" customFormat="1" ht="13" customHeight="1" spans="1:3">
      <c r="A5270" s="14">
        <v>5268</v>
      </c>
      <c r="B5270" s="17" t="s">
        <v>2873</v>
      </c>
      <c r="C5270" s="17">
        <v>182</v>
      </c>
    </row>
    <row r="5271" s="3" customFormat="1" ht="13" customHeight="1" spans="1:3">
      <c r="A5271" s="16">
        <v>5269</v>
      </c>
      <c r="B5271" s="17" t="s">
        <v>4957</v>
      </c>
      <c r="C5271" s="17">
        <v>182</v>
      </c>
    </row>
    <row r="5272" s="3" customFormat="1" ht="13" customHeight="1" spans="1:3">
      <c r="A5272" s="16">
        <v>5270</v>
      </c>
      <c r="B5272" s="17" t="s">
        <v>4958</v>
      </c>
      <c r="C5272" s="17">
        <v>182</v>
      </c>
    </row>
    <row r="5273" s="3" customFormat="1" ht="13" customHeight="1" spans="1:3">
      <c r="A5273" s="14">
        <v>5271</v>
      </c>
      <c r="B5273" s="17" t="s">
        <v>4959</v>
      </c>
      <c r="C5273" s="17">
        <v>182</v>
      </c>
    </row>
    <row r="5274" s="3" customFormat="1" ht="13" customHeight="1" spans="1:3">
      <c r="A5274" s="16">
        <v>5272</v>
      </c>
      <c r="B5274" s="17" t="s">
        <v>4960</v>
      </c>
      <c r="C5274" s="17">
        <v>182</v>
      </c>
    </row>
    <row r="5275" s="3" customFormat="1" ht="13" customHeight="1" spans="1:3">
      <c r="A5275" s="16">
        <v>5273</v>
      </c>
      <c r="B5275" s="17" t="s">
        <v>3590</v>
      </c>
      <c r="C5275" s="17">
        <v>182</v>
      </c>
    </row>
    <row r="5276" s="3" customFormat="1" ht="13" customHeight="1" spans="1:3">
      <c r="A5276" s="14">
        <v>5274</v>
      </c>
      <c r="B5276" s="17" t="s">
        <v>4961</v>
      </c>
      <c r="C5276" s="17">
        <v>182</v>
      </c>
    </row>
    <row r="5277" s="3" customFormat="1" ht="13" customHeight="1" spans="1:3">
      <c r="A5277" s="16">
        <v>5275</v>
      </c>
      <c r="B5277" s="17" t="s">
        <v>4962</v>
      </c>
      <c r="C5277" s="17">
        <v>182</v>
      </c>
    </row>
    <row r="5278" s="3" customFormat="1" ht="13" customHeight="1" spans="1:3">
      <c r="A5278" s="16">
        <v>5276</v>
      </c>
      <c r="B5278" s="17" t="s">
        <v>4963</v>
      </c>
      <c r="C5278" s="17">
        <v>182</v>
      </c>
    </row>
    <row r="5279" s="3" customFormat="1" ht="13" customHeight="1" spans="1:3">
      <c r="A5279" s="14">
        <v>5277</v>
      </c>
      <c r="B5279" s="17" t="s">
        <v>4964</v>
      </c>
      <c r="C5279" s="17">
        <v>182</v>
      </c>
    </row>
    <row r="5280" s="3" customFormat="1" ht="13" customHeight="1" spans="1:3">
      <c r="A5280" s="16">
        <v>5278</v>
      </c>
      <c r="B5280" s="17" t="s">
        <v>4965</v>
      </c>
      <c r="C5280" s="17">
        <v>182</v>
      </c>
    </row>
    <row r="5281" s="3" customFormat="1" ht="13" customHeight="1" spans="1:3">
      <c r="A5281" s="16">
        <v>5279</v>
      </c>
      <c r="B5281" s="17" t="s">
        <v>4966</v>
      </c>
      <c r="C5281" s="17">
        <v>182</v>
      </c>
    </row>
    <row r="5282" s="3" customFormat="1" ht="13" customHeight="1" spans="1:3">
      <c r="A5282" s="14">
        <v>5280</v>
      </c>
      <c r="B5282" s="17" t="s">
        <v>4967</v>
      </c>
      <c r="C5282" s="17">
        <v>151</v>
      </c>
    </row>
    <row r="5283" s="3" customFormat="1" ht="13" customHeight="1" spans="1:3">
      <c r="A5283" s="16">
        <v>5281</v>
      </c>
      <c r="B5283" s="17" t="s">
        <v>4968</v>
      </c>
      <c r="C5283" s="17">
        <v>151</v>
      </c>
    </row>
    <row r="5284" s="3" customFormat="1" ht="13" customHeight="1" spans="1:3">
      <c r="A5284" s="16">
        <v>5282</v>
      </c>
      <c r="B5284" s="17" t="s">
        <v>4969</v>
      </c>
      <c r="C5284" s="17">
        <v>151</v>
      </c>
    </row>
    <row r="5285" s="3" customFormat="1" ht="13" customHeight="1" spans="1:3">
      <c r="A5285" s="14">
        <v>5283</v>
      </c>
      <c r="B5285" s="17" t="s">
        <v>4970</v>
      </c>
      <c r="C5285" s="17">
        <v>182</v>
      </c>
    </row>
    <row r="5286" s="3" customFormat="1" ht="13" customHeight="1" spans="1:3">
      <c r="A5286" s="16">
        <v>5284</v>
      </c>
      <c r="B5286" s="17" t="s">
        <v>4971</v>
      </c>
      <c r="C5286" s="17">
        <v>151</v>
      </c>
    </row>
    <row r="5287" s="3" customFormat="1" ht="13" customHeight="1" spans="1:3">
      <c r="A5287" s="16">
        <v>5285</v>
      </c>
      <c r="B5287" s="17" t="s">
        <v>4972</v>
      </c>
      <c r="C5287" s="17">
        <v>182</v>
      </c>
    </row>
    <row r="5288" s="3" customFormat="1" ht="13" customHeight="1" spans="1:3">
      <c r="A5288" s="14">
        <v>5286</v>
      </c>
      <c r="B5288" s="17" t="s">
        <v>4973</v>
      </c>
      <c r="C5288" s="17">
        <v>182</v>
      </c>
    </row>
    <row r="5289" s="3" customFormat="1" ht="13" customHeight="1" spans="1:3">
      <c r="A5289" s="16">
        <v>5287</v>
      </c>
      <c r="B5289" s="17" t="s">
        <v>4974</v>
      </c>
      <c r="C5289" s="17">
        <v>182</v>
      </c>
    </row>
    <row r="5290" s="3" customFormat="1" ht="13" customHeight="1" spans="1:3">
      <c r="A5290" s="16">
        <v>5288</v>
      </c>
      <c r="B5290" s="17" t="s">
        <v>4975</v>
      </c>
      <c r="C5290" s="17">
        <v>97</v>
      </c>
    </row>
    <row r="5291" s="3" customFormat="1" ht="13" customHeight="1" spans="1:3">
      <c r="A5291" s="14">
        <v>5289</v>
      </c>
      <c r="B5291" s="17" t="s">
        <v>4976</v>
      </c>
      <c r="C5291" s="17">
        <v>182</v>
      </c>
    </row>
    <row r="5292" s="3" customFormat="1" ht="13" customHeight="1" spans="1:3">
      <c r="A5292" s="16">
        <v>5290</v>
      </c>
      <c r="B5292" s="17" t="s">
        <v>4977</v>
      </c>
      <c r="C5292" s="17">
        <v>182</v>
      </c>
    </row>
    <row r="5293" s="3" customFormat="1" ht="13" customHeight="1" spans="1:3">
      <c r="A5293" s="16">
        <v>5291</v>
      </c>
      <c r="B5293" s="17" t="s">
        <v>4978</v>
      </c>
      <c r="C5293" s="17">
        <v>151</v>
      </c>
    </row>
    <row r="5294" s="3" customFormat="1" ht="13" customHeight="1" spans="1:3">
      <c r="A5294" s="14">
        <v>5292</v>
      </c>
      <c r="B5294" s="17" t="s">
        <v>4979</v>
      </c>
      <c r="C5294" s="17">
        <v>182</v>
      </c>
    </row>
    <row r="5295" s="3" customFormat="1" ht="13" customHeight="1" spans="1:3">
      <c r="A5295" s="16">
        <v>5293</v>
      </c>
      <c r="B5295" s="17" t="s">
        <v>4980</v>
      </c>
      <c r="C5295" s="17">
        <v>182</v>
      </c>
    </row>
    <row r="5296" s="3" customFormat="1" ht="13" customHeight="1" spans="1:3">
      <c r="A5296" s="16">
        <v>5294</v>
      </c>
      <c r="B5296" s="17" t="s">
        <v>4981</v>
      </c>
      <c r="C5296" s="17">
        <v>182</v>
      </c>
    </row>
    <row r="5297" s="3" customFormat="1" ht="13" customHeight="1" spans="1:3">
      <c r="A5297" s="14">
        <v>5295</v>
      </c>
      <c r="B5297" s="17" t="s">
        <v>4982</v>
      </c>
      <c r="C5297" s="17">
        <v>182</v>
      </c>
    </row>
    <row r="5298" s="3" customFormat="1" ht="13" customHeight="1" spans="1:3">
      <c r="A5298" s="16">
        <v>5296</v>
      </c>
      <c r="B5298" s="17" t="s">
        <v>4983</v>
      </c>
      <c r="C5298" s="17">
        <v>182</v>
      </c>
    </row>
    <row r="5299" s="3" customFormat="1" ht="13" customHeight="1" spans="1:3">
      <c r="A5299" s="16">
        <v>5297</v>
      </c>
      <c r="B5299" s="17" t="s">
        <v>4106</v>
      </c>
      <c r="C5299" s="17">
        <v>182</v>
      </c>
    </row>
    <row r="5300" s="3" customFormat="1" ht="13" customHeight="1" spans="1:3">
      <c r="A5300" s="14">
        <v>5298</v>
      </c>
      <c r="B5300" s="17" t="s">
        <v>4984</v>
      </c>
      <c r="C5300" s="17">
        <v>182</v>
      </c>
    </row>
    <row r="5301" s="3" customFormat="1" ht="13" customHeight="1" spans="1:3">
      <c r="A5301" s="16">
        <v>5299</v>
      </c>
      <c r="B5301" s="17" t="s">
        <v>4985</v>
      </c>
      <c r="C5301" s="17">
        <v>182</v>
      </c>
    </row>
    <row r="5302" s="3" customFormat="1" ht="13" customHeight="1" spans="1:3">
      <c r="A5302" s="16">
        <v>5300</v>
      </c>
      <c r="B5302" s="17" t="s">
        <v>4986</v>
      </c>
      <c r="C5302" s="17">
        <v>182</v>
      </c>
    </row>
    <row r="5303" s="3" customFormat="1" ht="13" customHeight="1" spans="1:3">
      <c r="A5303" s="14">
        <v>5301</v>
      </c>
      <c r="B5303" s="17" t="s">
        <v>4987</v>
      </c>
      <c r="C5303" s="17">
        <v>182</v>
      </c>
    </row>
    <row r="5304" s="3" customFormat="1" ht="13" customHeight="1" spans="1:3">
      <c r="A5304" s="16">
        <v>5302</v>
      </c>
      <c r="B5304" s="17" t="s">
        <v>4988</v>
      </c>
      <c r="C5304" s="17">
        <v>151</v>
      </c>
    </row>
    <row r="5305" s="3" customFormat="1" ht="13" customHeight="1" spans="1:3">
      <c r="A5305" s="16">
        <v>5303</v>
      </c>
      <c r="B5305" s="17" t="s">
        <v>4989</v>
      </c>
      <c r="C5305" s="17">
        <v>151</v>
      </c>
    </row>
    <row r="5306" s="3" customFormat="1" ht="13" customHeight="1" spans="1:3">
      <c r="A5306" s="14">
        <v>5304</v>
      </c>
      <c r="B5306" s="17" t="s">
        <v>4990</v>
      </c>
      <c r="C5306" s="17">
        <v>182</v>
      </c>
    </row>
    <row r="5307" s="3" customFormat="1" ht="13" customHeight="1" spans="1:3">
      <c r="A5307" s="16">
        <v>5305</v>
      </c>
      <c r="B5307" s="17" t="s">
        <v>4991</v>
      </c>
      <c r="C5307" s="17">
        <v>182</v>
      </c>
    </row>
    <row r="5308" s="3" customFormat="1" ht="13" customHeight="1" spans="1:3">
      <c r="A5308" s="16">
        <v>5306</v>
      </c>
      <c r="B5308" s="17" t="s">
        <v>4992</v>
      </c>
      <c r="C5308" s="17">
        <v>182</v>
      </c>
    </row>
    <row r="5309" s="3" customFormat="1" ht="13" customHeight="1" spans="1:3">
      <c r="A5309" s="14">
        <v>5307</v>
      </c>
      <c r="B5309" s="17" t="s">
        <v>4993</v>
      </c>
      <c r="C5309" s="17">
        <v>182</v>
      </c>
    </row>
    <row r="5310" s="3" customFormat="1" ht="13" customHeight="1" spans="1:3">
      <c r="A5310" s="16">
        <v>5308</v>
      </c>
      <c r="B5310" s="17" t="s">
        <v>4994</v>
      </c>
      <c r="C5310" s="17">
        <v>151</v>
      </c>
    </row>
    <row r="5311" s="3" customFormat="1" ht="13" customHeight="1" spans="1:3">
      <c r="A5311" s="16">
        <v>5309</v>
      </c>
      <c r="B5311" s="17" t="s">
        <v>4995</v>
      </c>
      <c r="C5311" s="17">
        <v>182</v>
      </c>
    </row>
    <row r="5312" s="3" customFormat="1" ht="13" customHeight="1" spans="1:3">
      <c r="A5312" s="14">
        <v>5310</v>
      </c>
      <c r="B5312" s="17" t="s">
        <v>4996</v>
      </c>
      <c r="C5312" s="17">
        <v>182</v>
      </c>
    </row>
    <row r="5313" s="3" customFormat="1" ht="13" customHeight="1" spans="1:3">
      <c r="A5313" s="16">
        <v>5311</v>
      </c>
      <c r="B5313" s="17" t="s">
        <v>4997</v>
      </c>
      <c r="C5313" s="17">
        <v>182</v>
      </c>
    </row>
    <row r="5314" s="3" customFormat="1" ht="13" customHeight="1" spans="1:3">
      <c r="A5314" s="16">
        <v>5312</v>
      </c>
      <c r="B5314" s="17" t="s">
        <v>4998</v>
      </c>
      <c r="C5314" s="17">
        <v>182</v>
      </c>
    </row>
    <row r="5315" s="3" customFormat="1" ht="13" customHeight="1" spans="1:3">
      <c r="A5315" s="14">
        <v>5313</v>
      </c>
      <c r="B5315" s="17" t="s">
        <v>4999</v>
      </c>
      <c r="C5315" s="17">
        <v>182</v>
      </c>
    </row>
    <row r="5316" s="3" customFormat="1" ht="13" customHeight="1" spans="1:3">
      <c r="A5316" s="16">
        <v>5314</v>
      </c>
      <c r="B5316" s="17" t="s">
        <v>5000</v>
      </c>
      <c r="C5316" s="17">
        <v>182</v>
      </c>
    </row>
    <row r="5317" s="3" customFormat="1" ht="13" customHeight="1" spans="1:3">
      <c r="A5317" s="16">
        <v>5315</v>
      </c>
      <c r="B5317" s="17" t="s">
        <v>5001</v>
      </c>
      <c r="C5317" s="17">
        <v>182</v>
      </c>
    </row>
    <row r="5318" s="3" customFormat="1" ht="13" customHeight="1" spans="1:3">
      <c r="A5318" s="14">
        <v>5316</v>
      </c>
      <c r="B5318" s="17" t="s">
        <v>5002</v>
      </c>
      <c r="C5318" s="17">
        <v>151</v>
      </c>
    </row>
    <row r="5319" s="3" customFormat="1" ht="13" customHeight="1" spans="1:3">
      <c r="A5319" s="16">
        <v>5317</v>
      </c>
      <c r="B5319" s="17" t="s">
        <v>5003</v>
      </c>
      <c r="C5319" s="17">
        <v>182</v>
      </c>
    </row>
    <row r="5320" s="3" customFormat="1" ht="13" customHeight="1" spans="1:3">
      <c r="A5320" s="16">
        <v>5318</v>
      </c>
      <c r="B5320" s="17" t="s">
        <v>5004</v>
      </c>
      <c r="C5320" s="17">
        <v>182</v>
      </c>
    </row>
    <row r="5321" s="3" customFormat="1" ht="13" customHeight="1" spans="1:3">
      <c r="A5321" s="14">
        <v>5319</v>
      </c>
      <c r="B5321" s="17" t="s">
        <v>5005</v>
      </c>
      <c r="C5321" s="17">
        <v>182</v>
      </c>
    </row>
    <row r="5322" s="3" customFormat="1" ht="13" customHeight="1" spans="1:3">
      <c r="A5322" s="16">
        <v>5320</v>
      </c>
      <c r="B5322" s="17" t="s">
        <v>5006</v>
      </c>
      <c r="C5322" s="17">
        <v>182</v>
      </c>
    </row>
    <row r="5323" s="3" customFormat="1" ht="13" customHeight="1" spans="1:3">
      <c r="A5323" s="16">
        <v>5321</v>
      </c>
      <c r="B5323" s="17" t="s">
        <v>5007</v>
      </c>
      <c r="C5323" s="17">
        <v>182</v>
      </c>
    </row>
    <row r="5324" s="3" customFormat="1" ht="13" customHeight="1" spans="1:3">
      <c r="A5324" s="14">
        <v>5322</v>
      </c>
      <c r="B5324" s="17" t="s">
        <v>5008</v>
      </c>
      <c r="C5324" s="17">
        <v>182</v>
      </c>
    </row>
    <row r="5325" s="3" customFormat="1" ht="13" customHeight="1" spans="1:3">
      <c r="A5325" s="16">
        <v>5323</v>
      </c>
      <c r="B5325" s="17" t="s">
        <v>5009</v>
      </c>
      <c r="C5325" s="17">
        <v>182</v>
      </c>
    </row>
    <row r="5326" s="3" customFormat="1" ht="13" customHeight="1" spans="1:3">
      <c r="A5326" s="16">
        <v>5324</v>
      </c>
      <c r="B5326" s="17" t="s">
        <v>5010</v>
      </c>
      <c r="C5326" s="17">
        <v>182</v>
      </c>
    </row>
    <row r="5327" s="3" customFormat="1" ht="13" customHeight="1" spans="1:3">
      <c r="A5327" s="14">
        <v>5325</v>
      </c>
      <c r="B5327" s="17" t="s">
        <v>5011</v>
      </c>
      <c r="C5327" s="17">
        <v>182</v>
      </c>
    </row>
    <row r="5328" s="3" customFormat="1" ht="13" customHeight="1" spans="1:3">
      <c r="A5328" s="16">
        <v>5326</v>
      </c>
      <c r="B5328" s="17" t="s">
        <v>5012</v>
      </c>
      <c r="C5328" s="17">
        <v>182</v>
      </c>
    </row>
    <row r="5329" s="3" customFormat="1" ht="13" customHeight="1" spans="1:3">
      <c r="A5329" s="16">
        <v>5327</v>
      </c>
      <c r="B5329" s="17" t="s">
        <v>5013</v>
      </c>
      <c r="C5329" s="17">
        <v>182</v>
      </c>
    </row>
    <row r="5330" s="3" customFormat="1" ht="13" customHeight="1" spans="1:3">
      <c r="A5330" s="14">
        <v>5328</v>
      </c>
      <c r="B5330" s="17" t="s">
        <v>5014</v>
      </c>
      <c r="C5330" s="17">
        <v>182</v>
      </c>
    </row>
    <row r="5331" s="3" customFormat="1" ht="13" customHeight="1" spans="1:3">
      <c r="A5331" s="16">
        <v>5329</v>
      </c>
      <c r="B5331" s="17" t="s">
        <v>5015</v>
      </c>
      <c r="C5331" s="17">
        <v>182</v>
      </c>
    </row>
    <row r="5332" s="3" customFormat="1" ht="13" customHeight="1" spans="1:3">
      <c r="A5332" s="16">
        <v>5330</v>
      </c>
      <c r="B5332" s="17" t="s">
        <v>5016</v>
      </c>
      <c r="C5332" s="17">
        <v>182</v>
      </c>
    </row>
    <row r="5333" s="3" customFormat="1" ht="13" customHeight="1" spans="1:3">
      <c r="A5333" s="14">
        <v>5331</v>
      </c>
      <c r="B5333" s="17" t="s">
        <v>5017</v>
      </c>
      <c r="C5333" s="17">
        <v>182</v>
      </c>
    </row>
    <row r="5334" s="3" customFormat="1" ht="13" customHeight="1" spans="1:3">
      <c r="A5334" s="16">
        <v>5332</v>
      </c>
      <c r="B5334" s="17" t="s">
        <v>5018</v>
      </c>
      <c r="C5334" s="17">
        <v>182</v>
      </c>
    </row>
    <row r="5335" s="3" customFormat="1" ht="13" customHeight="1" spans="1:3">
      <c r="A5335" s="16">
        <v>5333</v>
      </c>
      <c r="B5335" s="17" t="s">
        <v>5019</v>
      </c>
      <c r="C5335" s="17">
        <v>182</v>
      </c>
    </row>
    <row r="5336" s="3" customFormat="1" ht="13" customHeight="1" spans="1:3">
      <c r="A5336" s="14">
        <v>5334</v>
      </c>
      <c r="B5336" s="17" t="s">
        <v>5020</v>
      </c>
      <c r="C5336" s="17">
        <v>182</v>
      </c>
    </row>
    <row r="5337" s="3" customFormat="1" ht="13" customHeight="1" spans="1:3">
      <c r="A5337" s="16">
        <v>5335</v>
      </c>
      <c r="B5337" s="17" t="s">
        <v>5021</v>
      </c>
      <c r="C5337" s="17">
        <v>182</v>
      </c>
    </row>
    <row r="5338" s="3" customFormat="1" ht="13" customHeight="1" spans="1:3">
      <c r="A5338" s="16">
        <v>5336</v>
      </c>
      <c r="B5338" s="17" t="s">
        <v>5022</v>
      </c>
      <c r="C5338" s="17">
        <v>182</v>
      </c>
    </row>
    <row r="5339" s="3" customFormat="1" ht="13" customHeight="1" spans="1:3">
      <c r="A5339" s="14">
        <v>5337</v>
      </c>
      <c r="B5339" s="17" t="s">
        <v>5023</v>
      </c>
      <c r="C5339" s="17">
        <v>182</v>
      </c>
    </row>
    <row r="5340" s="3" customFormat="1" ht="13" customHeight="1" spans="1:3">
      <c r="A5340" s="16">
        <v>5338</v>
      </c>
      <c r="B5340" s="17" t="s">
        <v>5024</v>
      </c>
      <c r="C5340" s="17">
        <v>182</v>
      </c>
    </row>
    <row r="5341" s="3" customFormat="1" ht="13" customHeight="1" spans="1:3">
      <c r="A5341" s="16">
        <v>5339</v>
      </c>
      <c r="B5341" s="17" t="s">
        <v>5025</v>
      </c>
      <c r="C5341" s="17">
        <v>182</v>
      </c>
    </row>
    <row r="5342" s="3" customFormat="1" ht="13" customHeight="1" spans="1:3">
      <c r="A5342" s="14">
        <v>5340</v>
      </c>
      <c r="B5342" s="17" t="s">
        <v>5026</v>
      </c>
      <c r="C5342" s="17">
        <v>182</v>
      </c>
    </row>
    <row r="5343" s="3" customFormat="1" ht="13" customHeight="1" spans="1:3">
      <c r="A5343" s="16">
        <v>5341</v>
      </c>
      <c r="B5343" s="17" t="s">
        <v>5027</v>
      </c>
      <c r="C5343" s="17">
        <v>182</v>
      </c>
    </row>
    <row r="5344" s="3" customFormat="1" ht="13" customHeight="1" spans="1:3">
      <c r="A5344" s="16">
        <v>5342</v>
      </c>
      <c r="B5344" s="17" t="s">
        <v>5028</v>
      </c>
      <c r="C5344" s="17">
        <v>182</v>
      </c>
    </row>
    <row r="5345" s="3" customFormat="1" ht="13" customHeight="1" spans="1:3">
      <c r="A5345" s="14">
        <v>5343</v>
      </c>
      <c r="B5345" s="17" t="s">
        <v>5029</v>
      </c>
      <c r="C5345" s="17">
        <v>182</v>
      </c>
    </row>
    <row r="5346" s="3" customFormat="1" ht="13" customHeight="1" spans="1:3">
      <c r="A5346" s="16">
        <v>5344</v>
      </c>
      <c r="B5346" s="17" t="s">
        <v>5030</v>
      </c>
      <c r="C5346" s="17">
        <v>182</v>
      </c>
    </row>
    <row r="5347" s="3" customFormat="1" ht="13" customHeight="1" spans="1:3">
      <c r="A5347" s="16">
        <v>5345</v>
      </c>
      <c r="B5347" s="17" t="s">
        <v>5031</v>
      </c>
      <c r="C5347" s="17">
        <v>182</v>
      </c>
    </row>
    <row r="5348" s="3" customFormat="1" ht="13" customHeight="1" spans="1:3">
      <c r="A5348" s="14">
        <v>5346</v>
      </c>
      <c r="B5348" s="17" t="s">
        <v>5032</v>
      </c>
      <c r="C5348" s="17">
        <v>182</v>
      </c>
    </row>
    <row r="5349" s="3" customFormat="1" ht="13" customHeight="1" spans="1:3">
      <c r="A5349" s="16">
        <v>5347</v>
      </c>
      <c r="B5349" s="17" t="s">
        <v>5033</v>
      </c>
      <c r="C5349" s="17">
        <v>182</v>
      </c>
    </row>
    <row r="5350" s="3" customFormat="1" ht="13" customHeight="1" spans="1:3">
      <c r="A5350" s="16">
        <v>5348</v>
      </c>
      <c r="B5350" s="17" t="s">
        <v>5034</v>
      </c>
      <c r="C5350" s="17">
        <v>182</v>
      </c>
    </row>
    <row r="5351" s="3" customFormat="1" ht="13" customHeight="1" spans="1:3">
      <c r="A5351" s="14">
        <v>5349</v>
      </c>
      <c r="B5351" s="17" t="s">
        <v>5035</v>
      </c>
      <c r="C5351" s="17">
        <v>182</v>
      </c>
    </row>
    <row r="5352" s="3" customFormat="1" ht="13" customHeight="1" spans="1:3">
      <c r="A5352" s="16">
        <v>5350</v>
      </c>
      <c r="B5352" s="17" t="s">
        <v>5036</v>
      </c>
      <c r="C5352" s="17">
        <v>182</v>
      </c>
    </row>
    <row r="5353" s="3" customFormat="1" ht="13" customHeight="1" spans="1:3">
      <c r="A5353" s="16">
        <v>5351</v>
      </c>
      <c r="B5353" s="17" t="s">
        <v>5037</v>
      </c>
      <c r="C5353" s="17">
        <v>182</v>
      </c>
    </row>
    <row r="5354" s="3" customFormat="1" ht="13" customHeight="1" spans="1:3">
      <c r="A5354" s="14">
        <v>5352</v>
      </c>
      <c r="B5354" s="17" t="s">
        <v>5038</v>
      </c>
      <c r="C5354" s="17">
        <v>182</v>
      </c>
    </row>
    <row r="5355" s="3" customFormat="1" ht="13" customHeight="1" spans="1:3">
      <c r="A5355" s="16">
        <v>5353</v>
      </c>
      <c r="B5355" s="17" t="s">
        <v>5039</v>
      </c>
      <c r="C5355" s="17">
        <v>182</v>
      </c>
    </row>
    <row r="5356" s="3" customFormat="1" ht="13" customHeight="1" spans="1:3">
      <c r="A5356" s="16">
        <v>5354</v>
      </c>
      <c r="B5356" s="17" t="s">
        <v>5040</v>
      </c>
      <c r="C5356" s="17">
        <v>182</v>
      </c>
    </row>
    <row r="5357" s="3" customFormat="1" ht="13" customHeight="1" spans="1:3">
      <c r="A5357" s="14">
        <v>5355</v>
      </c>
      <c r="B5357" s="17" t="s">
        <v>4672</v>
      </c>
      <c r="C5357" s="17">
        <v>182</v>
      </c>
    </row>
    <row r="5358" s="3" customFormat="1" ht="13" customHeight="1" spans="1:3">
      <c r="A5358" s="16">
        <v>5356</v>
      </c>
      <c r="B5358" s="17" t="s">
        <v>5041</v>
      </c>
      <c r="C5358" s="17">
        <v>151</v>
      </c>
    </row>
    <row r="5359" s="3" customFormat="1" ht="13" customHeight="1" spans="1:3">
      <c r="A5359" s="16">
        <v>5357</v>
      </c>
      <c r="B5359" s="17" t="s">
        <v>5042</v>
      </c>
      <c r="C5359" s="17">
        <v>182</v>
      </c>
    </row>
    <row r="5360" s="3" customFormat="1" ht="13" customHeight="1" spans="1:3">
      <c r="A5360" s="14">
        <v>5358</v>
      </c>
      <c r="B5360" s="17" t="s">
        <v>5043</v>
      </c>
      <c r="C5360" s="17">
        <v>151</v>
      </c>
    </row>
    <row r="5361" s="3" customFormat="1" ht="13" customHeight="1" spans="1:3">
      <c r="A5361" s="16">
        <v>5359</v>
      </c>
      <c r="B5361" s="17" t="s">
        <v>5044</v>
      </c>
      <c r="C5361" s="17">
        <v>182</v>
      </c>
    </row>
    <row r="5362" s="3" customFormat="1" ht="13" customHeight="1" spans="1:3">
      <c r="A5362" s="16">
        <v>5360</v>
      </c>
      <c r="B5362" s="17" t="s">
        <v>5045</v>
      </c>
      <c r="C5362" s="17">
        <v>182</v>
      </c>
    </row>
    <row r="5363" s="3" customFormat="1" ht="13" customHeight="1" spans="1:3">
      <c r="A5363" s="14">
        <v>5361</v>
      </c>
      <c r="B5363" s="17" t="s">
        <v>5046</v>
      </c>
      <c r="C5363" s="17">
        <v>182</v>
      </c>
    </row>
    <row r="5364" s="3" customFormat="1" ht="13" customHeight="1" spans="1:3">
      <c r="A5364" s="16">
        <v>5362</v>
      </c>
      <c r="B5364" s="17" t="s">
        <v>5047</v>
      </c>
      <c r="C5364" s="17">
        <v>182</v>
      </c>
    </row>
    <row r="5365" s="3" customFormat="1" ht="13" customHeight="1" spans="1:3">
      <c r="A5365" s="16">
        <v>5363</v>
      </c>
      <c r="B5365" s="17" t="s">
        <v>597</v>
      </c>
      <c r="C5365" s="17">
        <v>182</v>
      </c>
    </row>
    <row r="5366" s="3" customFormat="1" ht="13" customHeight="1" spans="1:3">
      <c r="A5366" s="14">
        <v>5364</v>
      </c>
      <c r="B5366" s="17" t="s">
        <v>5048</v>
      </c>
      <c r="C5366" s="17">
        <v>151</v>
      </c>
    </row>
    <row r="5367" s="3" customFormat="1" ht="13" customHeight="1" spans="1:3">
      <c r="A5367" s="16">
        <v>5365</v>
      </c>
      <c r="B5367" s="17" t="s">
        <v>5049</v>
      </c>
      <c r="C5367" s="17">
        <v>182</v>
      </c>
    </row>
    <row r="5368" s="3" customFormat="1" ht="13" customHeight="1" spans="1:3">
      <c r="A5368" s="16">
        <v>5366</v>
      </c>
      <c r="B5368" s="17" t="s">
        <v>5050</v>
      </c>
      <c r="C5368" s="17">
        <v>182</v>
      </c>
    </row>
    <row r="5369" s="3" customFormat="1" ht="13" customHeight="1" spans="1:3">
      <c r="A5369" s="14">
        <v>5367</v>
      </c>
      <c r="B5369" s="17" t="s">
        <v>5051</v>
      </c>
      <c r="C5369" s="17">
        <v>182</v>
      </c>
    </row>
    <row r="5370" s="3" customFormat="1" ht="13" customHeight="1" spans="1:3">
      <c r="A5370" s="16">
        <v>5368</v>
      </c>
      <c r="B5370" s="17" t="s">
        <v>5052</v>
      </c>
      <c r="C5370" s="17">
        <v>182</v>
      </c>
    </row>
    <row r="5371" s="3" customFormat="1" ht="13" customHeight="1" spans="1:3">
      <c r="A5371" s="16">
        <v>5369</v>
      </c>
      <c r="B5371" s="17" t="s">
        <v>1926</v>
      </c>
      <c r="C5371" s="17">
        <v>182</v>
      </c>
    </row>
    <row r="5372" s="3" customFormat="1" ht="13" customHeight="1" spans="1:3">
      <c r="A5372" s="14">
        <v>5370</v>
      </c>
      <c r="B5372" s="17" t="s">
        <v>5053</v>
      </c>
      <c r="C5372" s="17">
        <v>182</v>
      </c>
    </row>
    <row r="5373" s="3" customFormat="1" ht="13" customHeight="1" spans="1:3">
      <c r="A5373" s="16">
        <v>5371</v>
      </c>
      <c r="B5373" s="17" t="s">
        <v>5054</v>
      </c>
      <c r="C5373" s="17">
        <v>182</v>
      </c>
    </row>
    <row r="5374" s="3" customFormat="1" ht="13" customHeight="1" spans="1:3">
      <c r="A5374" s="16">
        <v>5372</v>
      </c>
      <c r="B5374" s="17" t="s">
        <v>5055</v>
      </c>
      <c r="C5374" s="17">
        <v>182</v>
      </c>
    </row>
    <row r="5375" s="3" customFormat="1" ht="13" customHeight="1" spans="1:3">
      <c r="A5375" s="14">
        <v>5373</v>
      </c>
      <c r="B5375" s="17" t="s">
        <v>5056</v>
      </c>
      <c r="C5375" s="17">
        <v>182</v>
      </c>
    </row>
    <row r="5376" s="3" customFormat="1" ht="13" customHeight="1" spans="1:3">
      <c r="A5376" s="16">
        <v>5374</v>
      </c>
      <c r="B5376" s="17" t="s">
        <v>5057</v>
      </c>
      <c r="C5376" s="17">
        <v>182</v>
      </c>
    </row>
    <row r="5377" s="3" customFormat="1" ht="13" customHeight="1" spans="1:3">
      <c r="A5377" s="16">
        <v>5375</v>
      </c>
      <c r="B5377" s="17" t="s">
        <v>5058</v>
      </c>
      <c r="C5377" s="17">
        <v>182</v>
      </c>
    </row>
    <row r="5378" s="3" customFormat="1" ht="13" customHeight="1" spans="1:3">
      <c r="A5378" s="14">
        <v>5376</v>
      </c>
      <c r="B5378" s="17" t="s">
        <v>5059</v>
      </c>
      <c r="C5378" s="17">
        <v>182</v>
      </c>
    </row>
    <row r="5379" s="3" customFormat="1" ht="13" customHeight="1" spans="1:3">
      <c r="A5379" s="16">
        <v>5377</v>
      </c>
      <c r="B5379" s="17" t="s">
        <v>5060</v>
      </c>
      <c r="C5379" s="17">
        <v>182</v>
      </c>
    </row>
    <row r="5380" s="3" customFormat="1" ht="13" customHeight="1" spans="1:3">
      <c r="A5380" s="16">
        <v>5378</v>
      </c>
      <c r="B5380" s="17" t="s">
        <v>5061</v>
      </c>
      <c r="C5380" s="17">
        <v>151</v>
      </c>
    </row>
    <row r="5381" s="3" customFormat="1" ht="13" customHeight="1" spans="1:3">
      <c r="A5381" s="14">
        <v>5379</v>
      </c>
      <c r="B5381" s="17" t="s">
        <v>5062</v>
      </c>
      <c r="C5381" s="17">
        <v>182</v>
      </c>
    </row>
    <row r="5382" s="3" customFormat="1" ht="13" customHeight="1" spans="1:3">
      <c r="A5382" s="16">
        <v>5380</v>
      </c>
      <c r="B5382" s="17" t="s">
        <v>5063</v>
      </c>
      <c r="C5382" s="17">
        <v>182</v>
      </c>
    </row>
    <row r="5383" s="3" customFormat="1" ht="13" customHeight="1" spans="1:3">
      <c r="A5383" s="16">
        <v>5381</v>
      </c>
      <c r="B5383" s="17" t="s">
        <v>5064</v>
      </c>
      <c r="C5383" s="17">
        <v>182</v>
      </c>
    </row>
    <row r="5384" s="3" customFormat="1" ht="13" customHeight="1" spans="1:3">
      <c r="A5384" s="14">
        <v>5382</v>
      </c>
      <c r="B5384" s="17" t="s">
        <v>5065</v>
      </c>
      <c r="C5384" s="17">
        <v>182</v>
      </c>
    </row>
    <row r="5385" s="3" customFormat="1" ht="13" customHeight="1" spans="1:3">
      <c r="A5385" s="16">
        <v>5383</v>
      </c>
      <c r="B5385" s="17" t="s">
        <v>5066</v>
      </c>
      <c r="C5385" s="17">
        <v>182</v>
      </c>
    </row>
    <row r="5386" s="3" customFormat="1" ht="13" customHeight="1" spans="1:3">
      <c r="A5386" s="16">
        <v>5384</v>
      </c>
      <c r="B5386" s="17" t="s">
        <v>2248</v>
      </c>
      <c r="C5386" s="17">
        <v>182</v>
      </c>
    </row>
    <row r="5387" s="3" customFormat="1" ht="13" customHeight="1" spans="1:3">
      <c r="A5387" s="14">
        <v>5385</v>
      </c>
      <c r="B5387" s="17" t="s">
        <v>5067</v>
      </c>
      <c r="C5387" s="17">
        <v>182</v>
      </c>
    </row>
    <row r="5388" s="3" customFormat="1" ht="13" customHeight="1" spans="1:3">
      <c r="A5388" s="16">
        <v>5386</v>
      </c>
      <c r="B5388" s="17" t="s">
        <v>2442</v>
      </c>
      <c r="C5388" s="17">
        <v>182</v>
      </c>
    </row>
    <row r="5389" s="3" customFormat="1" ht="13" customHeight="1" spans="1:3">
      <c r="A5389" s="16">
        <v>5387</v>
      </c>
      <c r="B5389" s="17" t="s">
        <v>5068</v>
      </c>
      <c r="C5389" s="17">
        <v>182</v>
      </c>
    </row>
    <row r="5390" s="3" customFormat="1" ht="13" customHeight="1" spans="1:3">
      <c r="A5390" s="14">
        <v>5388</v>
      </c>
      <c r="B5390" s="17" t="s">
        <v>5069</v>
      </c>
      <c r="C5390" s="17">
        <v>182</v>
      </c>
    </row>
    <row r="5391" s="3" customFormat="1" ht="13" customHeight="1" spans="1:3">
      <c r="A5391" s="16">
        <v>5389</v>
      </c>
      <c r="B5391" s="17" t="s">
        <v>5070</v>
      </c>
      <c r="C5391" s="17">
        <v>182</v>
      </c>
    </row>
    <row r="5392" s="3" customFormat="1" ht="13" customHeight="1" spans="1:3">
      <c r="A5392" s="16">
        <v>5390</v>
      </c>
      <c r="B5392" s="17" t="s">
        <v>5071</v>
      </c>
      <c r="C5392" s="17">
        <v>182</v>
      </c>
    </row>
    <row r="5393" s="3" customFormat="1" ht="13" customHeight="1" spans="1:3">
      <c r="A5393" s="14">
        <v>5391</v>
      </c>
      <c r="B5393" s="17" t="s">
        <v>5072</v>
      </c>
      <c r="C5393" s="17">
        <v>182</v>
      </c>
    </row>
    <row r="5394" s="3" customFormat="1" ht="13" customHeight="1" spans="1:3">
      <c r="A5394" s="16">
        <v>5392</v>
      </c>
      <c r="B5394" s="17" t="s">
        <v>4813</v>
      </c>
      <c r="C5394" s="17">
        <v>182</v>
      </c>
    </row>
    <row r="5395" s="3" customFormat="1" ht="13" customHeight="1" spans="1:3">
      <c r="A5395" s="16">
        <v>5393</v>
      </c>
      <c r="B5395" s="17" t="s">
        <v>5073</v>
      </c>
      <c r="C5395" s="17">
        <v>182</v>
      </c>
    </row>
    <row r="5396" s="3" customFormat="1" ht="13" customHeight="1" spans="1:3">
      <c r="A5396" s="14">
        <v>5394</v>
      </c>
      <c r="B5396" s="17" t="s">
        <v>5074</v>
      </c>
      <c r="C5396" s="17">
        <v>151</v>
      </c>
    </row>
    <row r="5397" s="3" customFormat="1" ht="13" customHeight="1" spans="1:3">
      <c r="A5397" s="16">
        <v>5395</v>
      </c>
      <c r="B5397" s="17" t="s">
        <v>5075</v>
      </c>
      <c r="C5397" s="17">
        <v>182</v>
      </c>
    </row>
    <row r="5398" s="3" customFormat="1" ht="13" customHeight="1" spans="1:3">
      <c r="A5398" s="16">
        <v>5396</v>
      </c>
      <c r="B5398" s="17" t="s">
        <v>5076</v>
      </c>
      <c r="C5398" s="17">
        <v>182</v>
      </c>
    </row>
    <row r="5399" s="3" customFormat="1" ht="13" customHeight="1" spans="1:3">
      <c r="A5399" s="14">
        <v>5397</v>
      </c>
      <c r="B5399" s="17" t="s">
        <v>5077</v>
      </c>
      <c r="C5399" s="17">
        <v>182</v>
      </c>
    </row>
    <row r="5400" s="3" customFormat="1" ht="13" customHeight="1" spans="1:3">
      <c r="A5400" s="16">
        <v>5398</v>
      </c>
      <c r="B5400" s="17" t="s">
        <v>5078</v>
      </c>
      <c r="C5400" s="17">
        <v>182</v>
      </c>
    </row>
    <row r="5401" s="3" customFormat="1" ht="13" customHeight="1" spans="1:3">
      <c r="A5401" s="16">
        <v>5399</v>
      </c>
      <c r="B5401" s="17" t="s">
        <v>5079</v>
      </c>
      <c r="C5401" s="17">
        <v>151</v>
      </c>
    </row>
    <row r="5402" s="3" customFormat="1" ht="13" customHeight="1" spans="1:3">
      <c r="A5402" s="14">
        <v>5400</v>
      </c>
      <c r="B5402" s="17" t="s">
        <v>5080</v>
      </c>
      <c r="C5402" s="17">
        <v>182</v>
      </c>
    </row>
    <row r="5403" s="3" customFormat="1" ht="13" customHeight="1" spans="1:3">
      <c r="A5403" s="16">
        <v>5401</v>
      </c>
      <c r="B5403" s="17" t="s">
        <v>5081</v>
      </c>
      <c r="C5403" s="17">
        <v>182</v>
      </c>
    </row>
    <row r="5404" s="3" customFormat="1" ht="13" customHeight="1" spans="1:3">
      <c r="A5404" s="16">
        <v>5402</v>
      </c>
      <c r="B5404" s="17" t="s">
        <v>5082</v>
      </c>
      <c r="C5404" s="17">
        <v>182</v>
      </c>
    </row>
    <row r="5405" s="3" customFormat="1" ht="13" customHeight="1" spans="1:3">
      <c r="A5405" s="14">
        <v>5403</v>
      </c>
      <c r="B5405" s="17" t="s">
        <v>5083</v>
      </c>
      <c r="C5405" s="17">
        <v>182</v>
      </c>
    </row>
    <row r="5406" s="3" customFormat="1" ht="13" customHeight="1" spans="1:3">
      <c r="A5406" s="16">
        <v>5404</v>
      </c>
      <c r="B5406" s="17" t="s">
        <v>5084</v>
      </c>
      <c r="C5406" s="17">
        <v>151</v>
      </c>
    </row>
    <row r="5407" s="3" customFormat="1" ht="13" customHeight="1" spans="1:3">
      <c r="A5407" s="16">
        <v>5405</v>
      </c>
      <c r="B5407" s="17" t="s">
        <v>5085</v>
      </c>
      <c r="C5407" s="17">
        <v>182</v>
      </c>
    </row>
    <row r="5408" s="3" customFormat="1" ht="13" customHeight="1" spans="1:3">
      <c r="A5408" s="14">
        <v>5406</v>
      </c>
      <c r="B5408" s="17" t="s">
        <v>5086</v>
      </c>
      <c r="C5408" s="17">
        <v>182</v>
      </c>
    </row>
    <row r="5409" s="3" customFormat="1" ht="13" customHeight="1" spans="1:3">
      <c r="A5409" s="16">
        <v>5407</v>
      </c>
      <c r="B5409" s="17" t="s">
        <v>5087</v>
      </c>
      <c r="C5409" s="17">
        <v>182</v>
      </c>
    </row>
    <row r="5410" s="3" customFormat="1" ht="13" customHeight="1" spans="1:3">
      <c r="A5410" s="16">
        <v>5408</v>
      </c>
      <c r="B5410" s="17" t="s">
        <v>5088</v>
      </c>
      <c r="C5410" s="17">
        <v>182</v>
      </c>
    </row>
    <row r="5411" s="3" customFormat="1" ht="13" customHeight="1" spans="1:3">
      <c r="A5411" s="14">
        <v>5409</v>
      </c>
      <c r="B5411" s="17" t="s">
        <v>5089</v>
      </c>
      <c r="C5411" s="17">
        <v>182</v>
      </c>
    </row>
    <row r="5412" s="3" customFormat="1" ht="13" customHeight="1" spans="1:3">
      <c r="A5412" s="16">
        <v>5410</v>
      </c>
      <c r="B5412" s="17" t="s">
        <v>5090</v>
      </c>
      <c r="C5412" s="17">
        <v>182</v>
      </c>
    </row>
    <row r="5413" s="3" customFormat="1" ht="13" customHeight="1" spans="1:3">
      <c r="A5413" s="16">
        <v>5411</v>
      </c>
      <c r="B5413" s="17" t="s">
        <v>5091</v>
      </c>
      <c r="C5413" s="17">
        <v>182</v>
      </c>
    </row>
    <row r="5414" s="3" customFormat="1" ht="13" customHeight="1" spans="1:3">
      <c r="A5414" s="14">
        <v>5412</v>
      </c>
      <c r="B5414" s="17" t="s">
        <v>5092</v>
      </c>
      <c r="C5414" s="17">
        <v>182</v>
      </c>
    </row>
    <row r="5415" s="3" customFormat="1" ht="13" customHeight="1" spans="1:3">
      <c r="A5415" s="16">
        <v>5413</v>
      </c>
      <c r="B5415" s="17" t="s">
        <v>5093</v>
      </c>
      <c r="C5415" s="17">
        <v>182</v>
      </c>
    </row>
    <row r="5416" s="3" customFormat="1" ht="13" customHeight="1" spans="1:3">
      <c r="A5416" s="16">
        <v>5414</v>
      </c>
      <c r="B5416" s="17" t="s">
        <v>5094</v>
      </c>
      <c r="C5416" s="17">
        <v>182</v>
      </c>
    </row>
    <row r="5417" s="3" customFormat="1" ht="13" customHeight="1" spans="1:3">
      <c r="A5417" s="14">
        <v>5415</v>
      </c>
      <c r="B5417" s="17" t="s">
        <v>5095</v>
      </c>
      <c r="C5417" s="17">
        <v>182</v>
      </c>
    </row>
    <row r="5418" s="3" customFormat="1" ht="13" customHeight="1" spans="1:3">
      <c r="A5418" s="16">
        <v>5416</v>
      </c>
      <c r="B5418" s="17" t="s">
        <v>5096</v>
      </c>
      <c r="C5418" s="17">
        <v>182</v>
      </c>
    </row>
    <row r="5419" s="3" customFormat="1" ht="13" customHeight="1" spans="1:3">
      <c r="A5419" s="16">
        <v>5417</v>
      </c>
      <c r="B5419" s="17" t="s">
        <v>5097</v>
      </c>
      <c r="C5419" s="17">
        <v>182</v>
      </c>
    </row>
    <row r="5420" s="3" customFormat="1" ht="13" customHeight="1" spans="1:3">
      <c r="A5420" s="14">
        <v>5418</v>
      </c>
      <c r="B5420" s="17" t="s">
        <v>5098</v>
      </c>
      <c r="C5420" s="17">
        <v>182</v>
      </c>
    </row>
    <row r="5421" s="3" customFormat="1" ht="13" customHeight="1" spans="1:3">
      <c r="A5421" s="16">
        <v>5419</v>
      </c>
      <c r="B5421" s="17" t="s">
        <v>5099</v>
      </c>
      <c r="C5421" s="17">
        <v>182</v>
      </c>
    </row>
    <row r="5422" s="3" customFormat="1" ht="13" customHeight="1" spans="1:3">
      <c r="A5422" s="16">
        <v>5420</v>
      </c>
      <c r="B5422" s="17" t="s">
        <v>5100</v>
      </c>
      <c r="C5422" s="17">
        <v>182</v>
      </c>
    </row>
    <row r="5423" s="3" customFormat="1" ht="13" customHeight="1" spans="1:3">
      <c r="A5423" s="14">
        <v>5421</v>
      </c>
      <c r="B5423" s="17" t="s">
        <v>5101</v>
      </c>
      <c r="C5423" s="17">
        <v>182</v>
      </c>
    </row>
    <row r="5424" s="3" customFormat="1" ht="13" customHeight="1" spans="1:3">
      <c r="A5424" s="16">
        <v>5422</v>
      </c>
      <c r="B5424" s="17" t="s">
        <v>5102</v>
      </c>
      <c r="C5424" s="17">
        <v>182</v>
      </c>
    </row>
    <row r="5425" s="3" customFormat="1" ht="13" customHeight="1" spans="1:3">
      <c r="A5425" s="16">
        <v>5423</v>
      </c>
      <c r="B5425" s="17" t="s">
        <v>4091</v>
      </c>
      <c r="C5425" s="17">
        <v>182</v>
      </c>
    </row>
    <row r="5426" s="3" customFormat="1" ht="13" customHeight="1" spans="1:3">
      <c r="A5426" s="14">
        <v>5424</v>
      </c>
      <c r="B5426" s="17" t="s">
        <v>5103</v>
      </c>
      <c r="C5426" s="17">
        <v>182</v>
      </c>
    </row>
    <row r="5427" s="3" customFormat="1" ht="13" customHeight="1" spans="1:3">
      <c r="A5427" s="16">
        <v>5425</v>
      </c>
      <c r="B5427" s="17" t="s">
        <v>5104</v>
      </c>
      <c r="C5427" s="17">
        <v>182</v>
      </c>
    </row>
    <row r="5428" s="3" customFormat="1" ht="13" customHeight="1" spans="1:3">
      <c r="A5428" s="16">
        <v>5426</v>
      </c>
      <c r="B5428" s="17" t="s">
        <v>5105</v>
      </c>
      <c r="C5428" s="17">
        <v>182</v>
      </c>
    </row>
    <row r="5429" s="3" customFormat="1" ht="13" customHeight="1" spans="1:3">
      <c r="A5429" s="14">
        <v>5427</v>
      </c>
      <c r="B5429" s="17" t="s">
        <v>5106</v>
      </c>
      <c r="C5429" s="17">
        <v>182</v>
      </c>
    </row>
    <row r="5430" s="3" customFormat="1" ht="13" customHeight="1" spans="1:3">
      <c r="A5430" s="16">
        <v>5428</v>
      </c>
      <c r="B5430" s="17" t="s">
        <v>5107</v>
      </c>
      <c r="C5430" s="17">
        <v>182</v>
      </c>
    </row>
    <row r="5431" s="3" customFormat="1" ht="13" customHeight="1" spans="1:3">
      <c r="A5431" s="16">
        <v>5429</v>
      </c>
      <c r="B5431" s="17" t="s">
        <v>5108</v>
      </c>
      <c r="C5431" s="17">
        <v>182</v>
      </c>
    </row>
    <row r="5432" s="3" customFormat="1" ht="13" customHeight="1" spans="1:3">
      <c r="A5432" s="14">
        <v>5430</v>
      </c>
      <c r="B5432" s="17" t="s">
        <v>5109</v>
      </c>
      <c r="C5432" s="17">
        <v>182</v>
      </c>
    </row>
    <row r="5433" s="3" customFormat="1" ht="13" customHeight="1" spans="1:3">
      <c r="A5433" s="16">
        <v>5431</v>
      </c>
      <c r="B5433" s="17" t="s">
        <v>5110</v>
      </c>
      <c r="C5433" s="17">
        <v>182</v>
      </c>
    </row>
    <row r="5434" s="3" customFormat="1" ht="13" customHeight="1" spans="1:3">
      <c r="A5434" s="16">
        <v>5432</v>
      </c>
      <c r="B5434" s="17" t="s">
        <v>5111</v>
      </c>
      <c r="C5434" s="17">
        <v>182</v>
      </c>
    </row>
    <row r="5435" s="3" customFormat="1" ht="13" customHeight="1" spans="1:3">
      <c r="A5435" s="14">
        <v>5433</v>
      </c>
      <c r="B5435" s="17" t="s">
        <v>5112</v>
      </c>
      <c r="C5435" s="17">
        <v>182</v>
      </c>
    </row>
    <row r="5436" s="3" customFormat="1" ht="13" customHeight="1" spans="1:3">
      <c r="A5436" s="16">
        <v>5434</v>
      </c>
      <c r="B5436" s="17" t="s">
        <v>5113</v>
      </c>
      <c r="C5436" s="17">
        <v>182</v>
      </c>
    </row>
    <row r="5437" s="3" customFormat="1" ht="13" customHeight="1" spans="1:3">
      <c r="A5437" s="16">
        <v>5435</v>
      </c>
      <c r="B5437" s="17" t="s">
        <v>5114</v>
      </c>
      <c r="C5437" s="17">
        <v>182</v>
      </c>
    </row>
    <row r="5438" s="3" customFormat="1" ht="13" customHeight="1" spans="1:3">
      <c r="A5438" s="14">
        <v>5436</v>
      </c>
      <c r="B5438" s="17" t="s">
        <v>5115</v>
      </c>
      <c r="C5438" s="17">
        <v>182</v>
      </c>
    </row>
    <row r="5439" s="3" customFormat="1" ht="13" customHeight="1" spans="1:3">
      <c r="A5439" s="16">
        <v>5437</v>
      </c>
      <c r="B5439" s="17" t="s">
        <v>5116</v>
      </c>
      <c r="C5439" s="17">
        <v>182</v>
      </c>
    </row>
    <row r="5440" s="3" customFormat="1" ht="13" customHeight="1" spans="1:3">
      <c r="A5440" s="16">
        <v>5438</v>
      </c>
      <c r="B5440" s="17" t="s">
        <v>5117</v>
      </c>
      <c r="C5440" s="17">
        <v>182</v>
      </c>
    </row>
    <row r="5441" s="3" customFormat="1" ht="13" customHeight="1" spans="1:3">
      <c r="A5441" s="14">
        <v>5439</v>
      </c>
      <c r="B5441" s="17" t="s">
        <v>5118</v>
      </c>
      <c r="C5441" s="17">
        <v>182</v>
      </c>
    </row>
    <row r="5442" s="3" customFormat="1" ht="13" customHeight="1" spans="1:3">
      <c r="A5442" s="16">
        <v>5440</v>
      </c>
      <c r="B5442" s="17" t="s">
        <v>5119</v>
      </c>
      <c r="C5442" s="17">
        <v>182</v>
      </c>
    </row>
    <row r="5443" s="3" customFormat="1" ht="13" customHeight="1" spans="1:3">
      <c r="A5443" s="16">
        <v>5441</v>
      </c>
      <c r="B5443" s="17" t="s">
        <v>5120</v>
      </c>
      <c r="C5443" s="17">
        <v>182</v>
      </c>
    </row>
    <row r="5444" s="3" customFormat="1" ht="13" customHeight="1" spans="1:3">
      <c r="A5444" s="14">
        <v>5442</v>
      </c>
      <c r="B5444" s="17" t="s">
        <v>5121</v>
      </c>
      <c r="C5444" s="17">
        <v>182</v>
      </c>
    </row>
    <row r="5445" s="3" customFormat="1" ht="13" customHeight="1" spans="1:3">
      <c r="A5445" s="16">
        <v>5443</v>
      </c>
      <c r="B5445" s="17" t="s">
        <v>5122</v>
      </c>
      <c r="C5445" s="17">
        <v>182</v>
      </c>
    </row>
    <row r="5446" s="3" customFormat="1" ht="13" customHeight="1" spans="1:3">
      <c r="A5446" s="16">
        <v>5444</v>
      </c>
      <c r="B5446" s="17" t="s">
        <v>3285</v>
      </c>
      <c r="C5446" s="17">
        <v>182</v>
      </c>
    </row>
    <row r="5447" s="3" customFormat="1" ht="13" customHeight="1" spans="1:3">
      <c r="A5447" s="14">
        <v>5445</v>
      </c>
      <c r="B5447" s="17" t="s">
        <v>2633</v>
      </c>
      <c r="C5447" s="17">
        <v>182</v>
      </c>
    </row>
    <row r="5448" s="3" customFormat="1" ht="13" customHeight="1" spans="1:3">
      <c r="A5448" s="16">
        <v>5446</v>
      </c>
      <c r="B5448" s="17" t="s">
        <v>5123</v>
      </c>
      <c r="C5448" s="17">
        <v>182</v>
      </c>
    </row>
    <row r="5449" s="3" customFormat="1" ht="13" customHeight="1" spans="1:3">
      <c r="A5449" s="16">
        <v>5447</v>
      </c>
      <c r="B5449" s="17" t="s">
        <v>5124</v>
      </c>
      <c r="C5449" s="17">
        <v>182</v>
      </c>
    </row>
    <row r="5450" s="3" customFormat="1" ht="13" customHeight="1" spans="1:3">
      <c r="A5450" s="14">
        <v>5448</v>
      </c>
      <c r="B5450" s="17" t="s">
        <v>5125</v>
      </c>
      <c r="C5450" s="17">
        <v>182</v>
      </c>
    </row>
    <row r="5451" s="3" customFormat="1" ht="13" customHeight="1" spans="1:3">
      <c r="A5451" s="16">
        <v>5449</v>
      </c>
      <c r="B5451" s="17" t="s">
        <v>5126</v>
      </c>
      <c r="C5451" s="17">
        <v>182</v>
      </c>
    </row>
    <row r="5452" s="3" customFormat="1" ht="13" customHeight="1" spans="1:3">
      <c r="A5452" s="16">
        <v>5450</v>
      </c>
      <c r="B5452" s="17" t="s">
        <v>5127</v>
      </c>
      <c r="C5452" s="17">
        <v>182</v>
      </c>
    </row>
    <row r="5453" s="3" customFormat="1" ht="13" customHeight="1" spans="1:3">
      <c r="A5453" s="14">
        <v>5451</v>
      </c>
      <c r="B5453" s="17" t="s">
        <v>5128</v>
      </c>
      <c r="C5453" s="17">
        <v>151</v>
      </c>
    </row>
    <row r="5454" s="3" customFormat="1" ht="13" customHeight="1" spans="1:3">
      <c r="A5454" s="16">
        <v>5452</v>
      </c>
      <c r="B5454" s="17" t="s">
        <v>4644</v>
      </c>
      <c r="C5454" s="17">
        <v>151</v>
      </c>
    </row>
    <row r="5455" s="3" customFormat="1" ht="13" customHeight="1" spans="1:3">
      <c r="A5455" s="16">
        <v>5453</v>
      </c>
      <c r="B5455" s="17" t="s">
        <v>5129</v>
      </c>
      <c r="C5455" s="17">
        <v>151</v>
      </c>
    </row>
    <row r="5456" s="3" customFormat="1" ht="13" customHeight="1" spans="1:3">
      <c r="A5456" s="14">
        <v>5454</v>
      </c>
      <c r="B5456" s="17" t="s">
        <v>5130</v>
      </c>
      <c r="C5456" s="17">
        <v>182</v>
      </c>
    </row>
    <row r="5457" s="3" customFormat="1" ht="13" customHeight="1" spans="1:3">
      <c r="A5457" s="16">
        <v>5455</v>
      </c>
      <c r="B5457" s="17" t="s">
        <v>5131</v>
      </c>
      <c r="C5457" s="17">
        <v>182</v>
      </c>
    </row>
    <row r="5458" s="3" customFormat="1" ht="13" customHeight="1" spans="1:3">
      <c r="A5458" s="16">
        <v>5456</v>
      </c>
      <c r="B5458" s="17" t="s">
        <v>5132</v>
      </c>
      <c r="C5458" s="17">
        <v>182</v>
      </c>
    </row>
    <row r="5459" s="3" customFormat="1" ht="13" customHeight="1" spans="1:3">
      <c r="A5459" s="14">
        <v>5457</v>
      </c>
      <c r="B5459" s="17" t="s">
        <v>5133</v>
      </c>
      <c r="C5459" s="17">
        <v>151</v>
      </c>
    </row>
    <row r="5460" s="3" customFormat="1" ht="13" customHeight="1" spans="1:3">
      <c r="A5460" s="16">
        <v>5458</v>
      </c>
      <c r="B5460" s="17" t="s">
        <v>5134</v>
      </c>
      <c r="C5460" s="17">
        <v>182</v>
      </c>
    </row>
    <row r="5461" s="3" customFormat="1" ht="13" customHeight="1" spans="1:3">
      <c r="A5461" s="16">
        <v>5459</v>
      </c>
      <c r="B5461" s="17" t="s">
        <v>5135</v>
      </c>
      <c r="C5461" s="17">
        <v>182</v>
      </c>
    </row>
    <row r="5462" s="3" customFormat="1" ht="13" customHeight="1" spans="1:3">
      <c r="A5462" s="14">
        <v>5460</v>
      </c>
      <c r="B5462" s="17" t="s">
        <v>5136</v>
      </c>
      <c r="C5462" s="17">
        <v>151</v>
      </c>
    </row>
    <row r="5463" s="3" customFormat="1" ht="13" customHeight="1" spans="1:3">
      <c r="A5463" s="16">
        <v>5461</v>
      </c>
      <c r="B5463" s="17" t="s">
        <v>5137</v>
      </c>
      <c r="C5463" s="17">
        <v>182</v>
      </c>
    </row>
    <row r="5464" s="3" customFormat="1" ht="13" customHeight="1" spans="1:3">
      <c r="A5464" s="16">
        <v>5462</v>
      </c>
      <c r="B5464" s="17" t="s">
        <v>5138</v>
      </c>
      <c r="C5464" s="17">
        <v>182</v>
      </c>
    </row>
    <row r="5465" s="3" customFormat="1" ht="13" customHeight="1" spans="1:3">
      <c r="A5465" s="14">
        <v>5463</v>
      </c>
      <c r="B5465" s="17" t="s">
        <v>5139</v>
      </c>
      <c r="C5465" s="17">
        <v>182</v>
      </c>
    </row>
    <row r="5466" s="3" customFormat="1" ht="13" customHeight="1" spans="1:3">
      <c r="A5466" s="16">
        <v>5464</v>
      </c>
      <c r="B5466" s="17" t="s">
        <v>5140</v>
      </c>
      <c r="C5466" s="17">
        <v>182</v>
      </c>
    </row>
    <row r="5467" s="3" customFormat="1" ht="13" customHeight="1" spans="1:3">
      <c r="A5467" s="16">
        <v>5465</v>
      </c>
      <c r="B5467" s="17" t="s">
        <v>5141</v>
      </c>
      <c r="C5467" s="17">
        <v>151</v>
      </c>
    </row>
    <row r="5468" s="3" customFormat="1" ht="13" customHeight="1" spans="1:3">
      <c r="A5468" s="14">
        <v>5466</v>
      </c>
      <c r="B5468" s="17" t="s">
        <v>5142</v>
      </c>
      <c r="C5468" s="17">
        <v>182</v>
      </c>
    </row>
    <row r="5469" s="3" customFormat="1" ht="13" customHeight="1" spans="1:3">
      <c r="A5469" s="16">
        <v>5467</v>
      </c>
      <c r="B5469" s="17" t="s">
        <v>5143</v>
      </c>
      <c r="C5469" s="17">
        <v>182</v>
      </c>
    </row>
    <row r="5470" s="3" customFormat="1" ht="13" customHeight="1" spans="1:3">
      <c r="A5470" s="16">
        <v>5468</v>
      </c>
      <c r="B5470" s="17" t="s">
        <v>5144</v>
      </c>
      <c r="C5470" s="17">
        <v>182</v>
      </c>
    </row>
    <row r="5471" s="3" customFormat="1" ht="13" customHeight="1" spans="1:3">
      <c r="A5471" s="14">
        <v>5469</v>
      </c>
      <c r="B5471" s="17" t="s">
        <v>5145</v>
      </c>
      <c r="C5471" s="17">
        <v>182</v>
      </c>
    </row>
    <row r="5472" s="3" customFormat="1" ht="13" customHeight="1" spans="1:3">
      <c r="A5472" s="16">
        <v>5470</v>
      </c>
      <c r="B5472" s="17" t="s">
        <v>5146</v>
      </c>
      <c r="C5472" s="17">
        <v>151</v>
      </c>
    </row>
    <row r="5473" s="3" customFormat="1" ht="13" customHeight="1" spans="1:3">
      <c r="A5473" s="16">
        <v>5471</v>
      </c>
      <c r="B5473" s="17" t="s">
        <v>5147</v>
      </c>
      <c r="C5473" s="17">
        <v>182</v>
      </c>
    </row>
    <row r="5474" s="3" customFormat="1" ht="13" customHeight="1" spans="1:3">
      <c r="A5474" s="14">
        <v>5472</v>
      </c>
      <c r="B5474" s="17" t="s">
        <v>5148</v>
      </c>
      <c r="C5474" s="17">
        <v>151</v>
      </c>
    </row>
    <row r="5475" s="3" customFormat="1" ht="13" customHeight="1" spans="1:3">
      <c r="A5475" s="16">
        <v>5473</v>
      </c>
      <c r="B5475" s="17" t="s">
        <v>5149</v>
      </c>
      <c r="C5475" s="17">
        <v>182</v>
      </c>
    </row>
    <row r="5476" s="3" customFormat="1" ht="13" customHeight="1" spans="1:3">
      <c r="A5476" s="16">
        <v>5474</v>
      </c>
      <c r="B5476" s="17" t="s">
        <v>5150</v>
      </c>
      <c r="C5476" s="17">
        <v>182</v>
      </c>
    </row>
    <row r="5477" s="3" customFormat="1" ht="13" customHeight="1" spans="1:3">
      <c r="A5477" s="14">
        <v>5475</v>
      </c>
      <c r="B5477" s="17" t="s">
        <v>5151</v>
      </c>
      <c r="C5477" s="17">
        <v>182</v>
      </c>
    </row>
    <row r="5478" s="3" customFormat="1" ht="13" customHeight="1" spans="1:3">
      <c r="A5478" s="16">
        <v>5476</v>
      </c>
      <c r="B5478" s="17" t="s">
        <v>5152</v>
      </c>
      <c r="C5478" s="17">
        <v>182</v>
      </c>
    </row>
    <row r="5479" s="3" customFormat="1" ht="13" customHeight="1" spans="1:3">
      <c r="A5479" s="16">
        <v>5477</v>
      </c>
      <c r="B5479" s="17" t="s">
        <v>5153</v>
      </c>
      <c r="C5479" s="17">
        <v>182</v>
      </c>
    </row>
    <row r="5480" s="3" customFormat="1" ht="13" customHeight="1" spans="1:3">
      <c r="A5480" s="14">
        <v>5478</v>
      </c>
      <c r="B5480" s="17" t="s">
        <v>5154</v>
      </c>
      <c r="C5480" s="17">
        <v>182</v>
      </c>
    </row>
    <row r="5481" s="3" customFormat="1" ht="13" customHeight="1" spans="1:3">
      <c r="A5481" s="16">
        <v>5479</v>
      </c>
      <c r="B5481" s="17" t="s">
        <v>5155</v>
      </c>
      <c r="C5481" s="17">
        <v>151</v>
      </c>
    </row>
    <row r="5482" s="3" customFormat="1" ht="13" customHeight="1" spans="1:3">
      <c r="A5482" s="16">
        <v>5480</v>
      </c>
      <c r="B5482" s="17" t="s">
        <v>5156</v>
      </c>
      <c r="C5482" s="17">
        <v>151</v>
      </c>
    </row>
    <row r="5483" s="3" customFormat="1" ht="13" customHeight="1" spans="1:3">
      <c r="A5483" s="14">
        <v>5481</v>
      </c>
      <c r="B5483" s="17" t="s">
        <v>5157</v>
      </c>
      <c r="C5483" s="17">
        <v>151</v>
      </c>
    </row>
    <row r="5484" s="3" customFormat="1" ht="13" customHeight="1" spans="1:3">
      <c r="A5484" s="16">
        <v>5482</v>
      </c>
      <c r="B5484" s="17" t="s">
        <v>5158</v>
      </c>
      <c r="C5484" s="17">
        <v>182</v>
      </c>
    </row>
    <row r="5485" s="3" customFormat="1" ht="13" customHeight="1" spans="1:3">
      <c r="A5485" s="16">
        <v>5483</v>
      </c>
      <c r="B5485" s="17" t="s">
        <v>5159</v>
      </c>
      <c r="C5485" s="17">
        <v>151</v>
      </c>
    </row>
    <row r="5486" s="3" customFormat="1" ht="13" customHeight="1" spans="1:3">
      <c r="A5486" s="14">
        <v>5484</v>
      </c>
      <c r="B5486" s="17" t="s">
        <v>5160</v>
      </c>
      <c r="C5486" s="17">
        <v>151</v>
      </c>
    </row>
    <row r="5487" s="3" customFormat="1" ht="13" customHeight="1" spans="1:3">
      <c r="A5487" s="16">
        <v>5485</v>
      </c>
      <c r="B5487" s="17" t="s">
        <v>5161</v>
      </c>
      <c r="C5487" s="17">
        <v>182</v>
      </c>
    </row>
    <row r="5488" s="3" customFormat="1" ht="13" customHeight="1" spans="1:3">
      <c r="A5488" s="16">
        <v>5486</v>
      </c>
      <c r="B5488" s="17" t="s">
        <v>5162</v>
      </c>
      <c r="C5488" s="17">
        <v>151</v>
      </c>
    </row>
    <row r="5489" s="3" customFormat="1" ht="13" customHeight="1" spans="1:3">
      <c r="A5489" s="14">
        <v>5487</v>
      </c>
      <c r="B5489" s="17" t="s">
        <v>5163</v>
      </c>
      <c r="C5489" s="17">
        <v>182</v>
      </c>
    </row>
    <row r="5490" s="3" customFormat="1" ht="13" customHeight="1" spans="1:3">
      <c r="A5490" s="16">
        <v>5488</v>
      </c>
      <c r="B5490" s="17" t="s">
        <v>5164</v>
      </c>
      <c r="C5490" s="17">
        <v>182</v>
      </c>
    </row>
    <row r="5491" s="3" customFormat="1" ht="13" customHeight="1" spans="1:3">
      <c r="A5491" s="16">
        <v>5489</v>
      </c>
      <c r="B5491" s="17" t="s">
        <v>5165</v>
      </c>
      <c r="C5491" s="17">
        <v>182</v>
      </c>
    </row>
    <row r="5492" s="3" customFormat="1" ht="13" customHeight="1" spans="1:3">
      <c r="A5492" s="14">
        <v>5490</v>
      </c>
      <c r="B5492" s="17" t="s">
        <v>5166</v>
      </c>
      <c r="C5492" s="17">
        <v>182</v>
      </c>
    </row>
    <row r="5493" s="3" customFormat="1" ht="13" customHeight="1" spans="1:3">
      <c r="A5493" s="16">
        <v>5491</v>
      </c>
      <c r="B5493" s="17" t="s">
        <v>5167</v>
      </c>
      <c r="C5493" s="17">
        <v>182</v>
      </c>
    </row>
    <row r="5494" s="3" customFormat="1" ht="13" customHeight="1" spans="1:3">
      <c r="A5494" s="16">
        <v>5492</v>
      </c>
      <c r="B5494" s="17" t="s">
        <v>5168</v>
      </c>
      <c r="C5494" s="17">
        <v>182</v>
      </c>
    </row>
    <row r="5495" s="3" customFormat="1" ht="13" customHeight="1" spans="1:3">
      <c r="A5495" s="14">
        <v>5493</v>
      </c>
      <c r="B5495" s="17" t="s">
        <v>5169</v>
      </c>
      <c r="C5495" s="17">
        <v>182</v>
      </c>
    </row>
    <row r="5496" s="3" customFormat="1" ht="13" customHeight="1" spans="1:3">
      <c r="A5496" s="16">
        <v>5494</v>
      </c>
      <c r="B5496" s="17" t="s">
        <v>5170</v>
      </c>
      <c r="C5496" s="17">
        <v>182</v>
      </c>
    </row>
    <row r="5497" s="3" customFormat="1" ht="13" customHeight="1" spans="1:3">
      <c r="A5497" s="16">
        <v>5495</v>
      </c>
      <c r="B5497" s="17" t="s">
        <v>2025</v>
      </c>
      <c r="C5497" s="17">
        <v>182</v>
      </c>
    </row>
    <row r="5498" s="3" customFormat="1" ht="13" customHeight="1" spans="1:3">
      <c r="A5498" s="14">
        <v>5496</v>
      </c>
      <c r="B5498" s="17" t="s">
        <v>5171</v>
      </c>
      <c r="C5498" s="17">
        <v>182</v>
      </c>
    </row>
    <row r="5499" s="3" customFormat="1" ht="13" customHeight="1" spans="1:3">
      <c r="A5499" s="16">
        <v>5497</v>
      </c>
      <c r="B5499" s="17" t="s">
        <v>5172</v>
      </c>
      <c r="C5499" s="17">
        <v>182</v>
      </c>
    </row>
    <row r="5500" s="3" customFormat="1" ht="13" customHeight="1" spans="1:3">
      <c r="A5500" s="16">
        <v>5498</v>
      </c>
      <c r="B5500" s="17" t="s">
        <v>5173</v>
      </c>
      <c r="C5500" s="17">
        <v>182</v>
      </c>
    </row>
    <row r="5501" s="3" customFormat="1" ht="13" customHeight="1" spans="1:3">
      <c r="A5501" s="14">
        <v>5499</v>
      </c>
      <c r="B5501" s="17" t="s">
        <v>5174</v>
      </c>
      <c r="C5501" s="17">
        <v>182</v>
      </c>
    </row>
    <row r="5502" s="3" customFormat="1" ht="13" customHeight="1" spans="1:3">
      <c r="A5502" s="16">
        <v>5500</v>
      </c>
      <c r="B5502" s="17" t="s">
        <v>5175</v>
      </c>
      <c r="C5502" s="17">
        <v>182</v>
      </c>
    </row>
    <row r="5503" s="3" customFormat="1" ht="13" customHeight="1" spans="1:3">
      <c r="A5503" s="16">
        <v>5501</v>
      </c>
      <c r="B5503" s="17" t="s">
        <v>5176</v>
      </c>
      <c r="C5503" s="17">
        <v>182</v>
      </c>
    </row>
    <row r="5504" s="3" customFormat="1" ht="13" customHeight="1" spans="1:3">
      <c r="A5504" s="14">
        <v>5502</v>
      </c>
      <c r="B5504" s="17" t="s">
        <v>5177</v>
      </c>
      <c r="C5504" s="17">
        <v>182</v>
      </c>
    </row>
    <row r="5505" s="3" customFormat="1" ht="13" customHeight="1" spans="1:3">
      <c r="A5505" s="16">
        <v>5503</v>
      </c>
      <c r="B5505" s="17" t="s">
        <v>5178</v>
      </c>
      <c r="C5505" s="17">
        <v>182</v>
      </c>
    </row>
    <row r="5506" s="3" customFormat="1" ht="13" customHeight="1" spans="1:3">
      <c r="A5506" s="16">
        <v>5504</v>
      </c>
      <c r="B5506" s="17" t="s">
        <v>5179</v>
      </c>
      <c r="C5506" s="17">
        <v>182</v>
      </c>
    </row>
    <row r="5507" s="3" customFormat="1" ht="13" customHeight="1" spans="1:3">
      <c r="A5507" s="14">
        <v>5505</v>
      </c>
      <c r="B5507" s="17" t="s">
        <v>5180</v>
      </c>
      <c r="C5507" s="17">
        <v>182</v>
      </c>
    </row>
    <row r="5508" s="3" customFormat="1" ht="13" customHeight="1" spans="1:3">
      <c r="A5508" s="16">
        <v>5506</v>
      </c>
      <c r="B5508" s="17" t="s">
        <v>5181</v>
      </c>
      <c r="C5508" s="17">
        <v>182</v>
      </c>
    </row>
    <row r="5509" s="3" customFormat="1" ht="13" customHeight="1" spans="1:3">
      <c r="A5509" s="16">
        <v>5507</v>
      </c>
      <c r="B5509" s="17" t="s">
        <v>5182</v>
      </c>
      <c r="C5509" s="17">
        <v>182</v>
      </c>
    </row>
    <row r="5510" s="3" customFormat="1" ht="13" customHeight="1" spans="1:3">
      <c r="A5510" s="14">
        <v>5508</v>
      </c>
      <c r="B5510" s="17" t="s">
        <v>2626</v>
      </c>
      <c r="C5510" s="17">
        <v>182</v>
      </c>
    </row>
    <row r="5511" s="3" customFormat="1" ht="13" customHeight="1" spans="1:3">
      <c r="A5511" s="16">
        <v>5509</v>
      </c>
      <c r="B5511" s="17" t="s">
        <v>5183</v>
      </c>
      <c r="C5511" s="17">
        <v>182</v>
      </c>
    </row>
    <row r="5512" s="3" customFormat="1" ht="13" customHeight="1" spans="1:3">
      <c r="A5512" s="16">
        <v>5510</v>
      </c>
      <c r="B5512" s="17" t="s">
        <v>5184</v>
      </c>
      <c r="C5512" s="17">
        <v>182</v>
      </c>
    </row>
    <row r="5513" s="3" customFormat="1" ht="13" customHeight="1" spans="1:3">
      <c r="A5513" s="14">
        <v>5511</v>
      </c>
      <c r="B5513" s="17" t="s">
        <v>5185</v>
      </c>
      <c r="C5513" s="17">
        <v>182</v>
      </c>
    </row>
    <row r="5514" s="3" customFormat="1" ht="13" customHeight="1" spans="1:3">
      <c r="A5514" s="16">
        <v>5512</v>
      </c>
      <c r="B5514" s="17" t="s">
        <v>5186</v>
      </c>
      <c r="C5514" s="17">
        <v>182</v>
      </c>
    </row>
    <row r="5515" s="3" customFormat="1" ht="13" customHeight="1" spans="1:3">
      <c r="A5515" s="16">
        <v>5513</v>
      </c>
      <c r="B5515" s="17" t="s">
        <v>5187</v>
      </c>
      <c r="C5515" s="17">
        <v>151</v>
      </c>
    </row>
    <row r="5516" s="3" customFormat="1" ht="13" customHeight="1" spans="1:3">
      <c r="A5516" s="14">
        <v>5514</v>
      </c>
      <c r="B5516" s="17" t="s">
        <v>5188</v>
      </c>
      <c r="C5516" s="17">
        <v>182</v>
      </c>
    </row>
    <row r="5517" s="3" customFormat="1" ht="13" customHeight="1" spans="1:3">
      <c r="A5517" s="16">
        <v>5515</v>
      </c>
      <c r="B5517" s="17" t="s">
        <v>5189</v>
      </c>
      <c r="C5517" s="17">
        <v>182</v>
      </c>
    </row>
    <row r="5518" s="3" customFormat="1" ht="13" customHeight="1" spans="1:3">
      <c r="A5518" s="16">
        <v>5516</v>
      </c>
      <c r="B5518" s="17" t="s">
        <v>5190</v>
      </c>
      <c r="C5518" s="17">
        <v>182</v>
      </c>
    </row>
    <row r="5519" s="3" customFormat="1" ht="13" customHeight="1" spans="1:3">
      <c r="A5519" s="14">
        <v>5517</v>
      </c>
      <c r="B5519" s="17" t="s">
        <v>5191</v>
      </c>
      <c r="C5519" s="17">
        <v>182</v>
      </c>
    </row>
    <row r="5520" s="3" customFormat="1" ht="13" customHeight="1" spans="1:3">
      <c r="A5520" s="16">
        <v>5518</v>
      </c>
      <c r="B5520" s="17" t="s">
        <v>5192</v>
      </c>
      <c r="C5520" s="17">
        <v>182</v>
      </c>
    </row>
    <row r="5521" s="3" customFormat="1" ht="13" customHeight="1" spans="1:3">
      <c r="A5521" s="16">
        <v>5519</v>
      </c>
      <c r="B5521" s="17" t="s">
        <v>5193</v>
      </c>
      <c r="C5521" s="17">
        <v>182</v>
      </c>
    </row>
    <row r="5522" s="3" customFormat="1" ht="13" customHeight="1" spans="1:3">
      <c r="A5522" s="14">
        <v>5520</v>
      </c>
      <c r="B5522" s="17" t="s">
        <v>5194</v>
      </c>
      <c r="C5522" s="17">
        <v>182</v>
      </c>
    </row>
    <row r="5523" s="3" customFormat="1" ht="13" customHeight="1" spans="1:3">
      <c r="A5523" s="16">
        <v>5521</v>
      </c>
      <c r="B5523" s="17" t="s">
        <v>5195</v>
      </c>
      <c r="C5523" s="17">
        <v>182</v>
      </c>
    </row>
    <row r="5524" s="3" customFormat="1" ht="13" customHeight="1" spans="1:3">
      <c r="A5524" s="16">
        <v>5522</v>
      </c>
      <c r="B5524" s="17" t="s">
        <v>5196</v>
      </c>
      <c r="C5524" s="17">
        <v>182</v>
      </c>
    </row>
    <row r="5525" s="3" customFormat="1" ht="13" customHeight="1" spans="1:3">
      <c r="A5525" s="14">
        <v>5523</v>
      </c>
      <c r="B5525" s="17" t="s">
        <v>5197</v>
      </c>
      <c r="C5525" s="17">
        <v>182</v>
      </c>
    </row>
    <row r="5526" s="3" customFormat="1" ht="13" customHeight="1" spans="1:3">
      <c r="A5526" s="16">
        <v>5524</v>
      </c>
      <c r="B5526" s="17" t="s">
        <v>5198</v>
      </c>
      <c r="C5526" s="17">
        <v>182</v>
      </c>
    </row>
    <row r="5527" s="3" customFormat="1" ht="13" customHeight="1" spans="1:3">
      <c r="A5527" s="16">
        <v>5525</v>
      </c>
      <c r="B5527" s="17" t="s">
        <v>5199</v>
      </c>
      <c r="C5527" s="17">
        <v>182</v>
      </c>
    </row>
    <row r="5528" s="3" customFormat="1" ht="13" customHeight="1" spans="1:3">
      <c r="A5528" s="14">
        <v>5526</v>
      </c>
      <c r="B5528" s="17" t="s">
        <v>5200</v>
      </c>
      <c r="C5528" s="17">
        <v>182</v>
      </c>
    </row>
    <row r="5529" s="3" customFormat="1" ht="13" customHeight="1" spans="1:3">
      <c r="A5529" s="16">
        <v>5527</v>
      </c>
      <c r="B5529" s="17" t="s">
        <v>5201</v>
      </c>
      <c r="C5529" s="17">
        <v>151</v>
      </c>
    </row>
    <row r="5530" s="3" customFormat="1" ht="13" customHeight="1" spans="1:3">
      <c r="A5530" s="16">
        <v>5528</v>
      </c>
      <c r="B5530" s="17" t="s">
        <v>5202</v>
      </c>
      <c r="C5530" s="17">
        <v>151</v>
      </c>
    </row>
    <row r="5531" s="3" customFormat="1" ht="13" customHeight="1" spans="1:3">
      <c r="A5531" s="14">
        <v>5529</v>
      </c>
      <c r="B5531" s="17" t="s">
        <v>5203</v>
      </c>
      <c r="C5531" s="17">
        <v>182</v>
      </c>
    </row>
    <row r="5532" s="3" customFormat="1" ht="13" customHeight="1" spans="1:3">
      <c r="A5532" s="16">
        <v>5530</v>
      </c>
      <c r="B5532" s="17" t="s">
        <v>5204</v>
      </c>
      <c r="C5532" s="17">
        <v>151</v>
      </c>
    </row>
    <row r="5533" s="3" customFormat="1" ht="13" customHeight="1" spans="1:3">
      <c r="A5533" s="16">
        <v>5531</v>
      </c>
      <c r="B5533" s="17" t="s">
        <v>5205</v>
      </c>
      <c r="C5533" s="17">
        <v>151</v>
      </c>
    </row>
    <row r="5534" s="3" customFormat="1" ht="13" customHeight="1" spans="1:3">
      <c r="A5534" s="14">
        <v>5532</v>
      </c>
      <c r="B5534" s="17" t="s">
        <v>4911</v>
      </c>
      <c r="C5534" s="17">
        <v>182</v>
      </c>
    </row>
    <row r="5535" s="3" customFormat="1" ht="13" customHeight="1" spans="1:3">
      <c r="A5535" s="16">
        <v>5533</v>
      </c>
      <c r="B5535" s="17" t="s">
        <v>520</v>
      </c>
      <c r="C5535" s="17">
        <v>182</v>
      </c>
    </row>
    <row r="5536" s="3" customFormat="1" ht="13" customHeight="1" spans="1:3">
      <c r="A5536" s="16">
        <v>5534</v>
      </c>
      <c r="B5536" s="17" t="s">
        <v>5206</v>
      </c>
      <c r="C5536" s="17">
        <v>182</v>
      </c>
    </row>
    <row r="5537" s="3" customFormat="1" ht="13" customHeight="1" spans="1:3">
      <c r="A5537" s="14">
        <v>5535</v>
      </c>
      <c r="B5537" s="17" t="s">
        <v>1419</v>
      </c>
      <c r="C5537" s="17">
        <v>151</v>
      </c>
    </row>
    <row r="5538" s="3" customFormat="1" ht="13" customHeight="1" spans="1:3">
      <c r="A5538" s="16">
        <v>5536</v>
      </c>
      <c r="B5538" s="17" t="s">
        <v>5207</v>
      </c>
      <c r="C5538" s="17">
        <v>182</v>
      </c>
    </row>
    <row r="5539" s="3" customFormat="1" ht="13" customHeight="1" spans="1:3">
      <c r="A5539" s="16">
        <v>5537</v>
      </c>
      <c r="B5539" s="17" t="s">
        <v>5208</v>
      </c>
      <c r="C5539" s="17">
        <v>182</v>
      </c>
    </row>
    <row r="5540" s="3" customFormat="1" ht="13" customHeight="1" spans="1:3">
      <c r="A5540" s="14">
        <v>5538</v>
      </c>
      <c r="B5540" s="17" t="s">
        <v>5209</v>
      </c>
      <c r="C5540" s="17">
        <v>151</v>
      </c>
    </row>
    <row r="5541" s="3" customFormat="1" ht="13" customHeight="1" spans="1:3">
      <c r="A5541" s="16">
        <v>5539</v>
      </c>
      <c r="B5541" s="17" t="s">
        <v>5210</v>
      </c>
      <c r="C5541" s="17">
        <v>182</v>
      </c>
    </row>
    <row r="5542" s="3" customFormat="1" ht="13" customHeight="1" spans="1:3">
      <c r="A5542" s="16">
        <v>5540</v>
      </c>
      <c r="B5542" s="17" t="s">
        <v>5211</v>
      </c>
      <c r="C5542" s="17">
        <v>182</v>
      </c>
    </row>
    <row r="5543" s="3" customFormat="1" ht="13" customHeight="1" spans="1:3">
      <c r="A5543" s="14">
        <v>5541</v>
      </c>
      <c r="B5543" s="17" t="s">
        <v>2212</v>
      </c>
      <c r="C5543" s="17">
        <v>151</v>
      </c>
    </row>
    <row r="5544" s="3" customFormat="1" ht="13" customHeight="1" spans="1:3">
      <c r="A5544" s="16">
        <v>5542</v>
      </c>
      <c r="B5544" s="17" t="s">
        <v>5212</v>
      </c>
      <c r="C5544" s="17">
        <v>151</v>
      </c>
    </row>
    <row r="5545" s="3" customFormat="1" ht="13" customHeight="1" spans="1:3">
      <c r="A5545" s="16">
        <v>5543</v>
      </c>
      <c r="B5545" s="17" t="s">
        <v>5213</v>
      </c>
      <c r="C5545" s="17">
        <v>182</v>
      </c>
    </row>
    <row r="5546" s="3" customFormat="1" ht="13" customHeight="1" spans="1:3">
      <c r="A5546" s="14">
        <v>5544</v>
      </c>
      <c r="B5546" s="17" t="s">
        <v>5214</v>
      </c>
      <c r="C5546" s="17">
        <v>182</v>
      </c>
    </row>
    <row r="5547" s="3" customFormat="1" ht="13" customHeight="1" spans="1:3">
      <c r="A5547" s="16">
        <v>5545</v>
      </c>
      <c r="B5547" s="17" t="s">
        <v>5215</v>
      </c>
      <c r="C5547" s="17">
        <v>182</v>
      </c>
    </row>
    <row r="5548" s="3" customFormat="1" ht="13" customHeight="1" spans="1:3">
      <c r="A5548" s="16">
        <v>5546</v>
      </c>
      <c r="B5548" s="17" t="s">
        <v>5216</v>
      </c>
      <c r="C5548" s="17">
        <v>151</v>
      </c>
    </row>
    <row r="5549" s="3" customFormat="1" ht="13" customHeight="1" spans="1:3">
      <c r="A5549" s="14">
        <v>5547</v>
      </c>
      <c r="B5549" s="17" t="s">
        <v>5217</v>
      </c>
      <c r="C5549" s="17">
        <v>182</v>
      </c>
    </row>
    <row r="5550" s="3" customFormat="1" ht="13" customHeight="1" spans="1:3">
      <c r="A5550" s="16">
        <v>5548</v>
      </c>
      <c r="B5550" s="17" t="s">
        <v>5218</v>
      </c>
      <c r="C5550" s="17">
        <v>182</v>
      </c>
    </row>
    <row r="5551" s="3" customFormat="1" ht="13" customHeight="1" spans="1:3">
      <c r="A5551" s="16">
        <v>5549</v>
      </c>
      <c r="B5551" s="17" t="s">
        <v>5219</v>
      </c>
      <c r="C5551" s="17">
        <v>182</v>
      </c>
    </row>
    <row r="5552" s="3" customFormat="1" ht="13" customHeight="1" spans="1:3">
      <c r="A5552" s="14">
        <v>5550</v>
      </c>
      <c r="B5552" s="17" t="s">
        <v>5220</v>
      </c>
      <c r="C5552" s="17">
        <v>182</v>
      </c>
    </row>
    <row r="5553" s="3" customFormat="1" ht="13" customHeight="1" spans="1:3">
      <c r="A5553" s="16">
        <v>5551</v>
      </c>
      <c r="B5553" s="17" t="s">
        <v>5221</v>
      </c>
      <c r="C5553" s="17">
        <v>182</v>
      </c>
    </row>
    <row r="5554" s="3" customFormat="1" ht="13" customHeight="1" spans="1:3">
      <c r="A5554" s="16">
        <v>5552</v>
      </c>
      <c r="B5554" s="17" t="s">
        <v>5222</v>
      </c>
      <c r="C5554" s="17">
        <v>182</v>
      </c>
    </row>
    <row r="5555" s="3" customFormat="1" ht="13" customHeight="1" spans="1:3">
      <c r="A5555" s="14">
        <v>5553</v>
      </c>
      <c r="B5555" s="17" t="s">
        <v>5223</v>
      </c>
      <c r="C5555" s="17">
        <v>182</v>
      </c>
    </row>
    <row r="5556" s="3" customFormat="1" ht="13" customHeight="1" spans="1:3">
      <c r="A5556" s="16">
        <v>5554</v>
      </c>
      <c r="B5556" s="17" t="s">
        <v>5224</v>
      </c>
      <c r="C5556" s="17">
        <v>182</v>
      </c>
    </row>
    <row r="5557" s="3" customFormat="1" ht="13" customHeight="1" spans="1:3">
      <c r="A5557" s="16">
        <v>5555</v>
      </c>
      <c r="B5557" s="17" t="s">
        <v>5225</v>
      </c>
      <c r="C5557" s="17">
        <v>182</v>
      </c>
    </row>
    <row r="5558" s="3" customFormat="1" ht="13" customHeight="1" spans="1:3">
      <c r="A5558" s="14">
        <v>5556</v>
      </c>
      <c r="B5558" s="17" t="s">
        <v>5226</v>
      </c>
      <c r="C5558" s="17">
        <v>182</v>
      </c>
    </row>
    <row r="5559" s="3" customFormat="1" ht="13" customHeight="1" spans="1:3">
      <c r="A5559" s="16">
        <v>5557</v>
      </c>
      <c r="B5559" s="17" t="s">
        <v>5227</v>
      </c>
      <c r="C5559" s="17">
        <v>182</v>
      </c>
    </row>
    <row r="5560" s="3" customFormat="1" ht="13" customHeight="1" spans="1:3">
      <c r="A5560" s="16">
        <v>5558</v>
      </c>
      <c r="B5560" s="17" t="s">
        <v>5228</v>
      </c>
      <c r="C5560" s="17">
        <v>182</v>
      </c>
    </row>
    <row r="5561" s="3" customFormat="1" ht="13" customHeight="1" spans="1:3">
      <c r="A5561" s="14">
        <v>5559</v>
      </c>
      <c r="B5561" s="17" t="s">
        <v>5229</v>
      </c>
      <c r="C5561" s="17">
        <v>151</v>
      </c>
    </row>
    <row r="5562" s="3" customFormat="1" ht="13" customHeight="1" spans="1:3">
      <c r="A5562" s="16">
        <v>5560</v>
      </c>
      <c r="B5562" s="17" t="s">
        <v>5230</v>
      </c>
      <c r="C5562" s="17">
        <v>182</v>
      </c>
    </row>
    <row r="5563" s="3" customFormat="1" ht="13" customHeight="1" spans="1:3">
      <c r="A5563" s="16">
        <v>5561</v>
      </c>
      <c r="B5563" s="17" t="s">
        <v>5231</v>
      </c>
      <c r="C5563" s="17">
        <v>182</v>
      </c>
    </row>
    <row r="5564" s="3" customFormat="1" ht="13" customHeight="1" spans="1:3">
      <c r="A5564" s="14">
        <v>5562</v>
      </c>
      <c r="B5564" s="17" t="s">
        <v>5232</v>
      </c>
      <c r="C5564" s="17">
        <v>182</v>
      </c>
    </row>
    <row r="5565" s="3" customFormat="1" ht="13" customHeight="1" spans="1:3">
      <c r="A5565" s="16">
        <v>5563</v>
      </c>
      <c r="B5565" s="17" t="s">
        <v>5233</v>
      </c>
      <c r="C5565" s="17">
        <v>182</v>
      </c>
    </row>
    <row r="5566" s="3" customFormat="1" ht="13" customHeight="1" spans="1:3">
      <c r="A5566" s="16">
        <v>5564</v>
      </c>
      <c r="B5566" s="17" t="s">
        <v>5234</v>
      </c>
      <c r="C5566" s="17">
        <v>182</v>
      </c>
    </row>
    <row r="5567" s="3" customFormat="1" ht="13" customHeight="1" spans="1:3">
      <c r="A5567" s="14">
        <v>5565</v>
      </c>
      <c r="B5567" s="17" t="s">
        <v>5235</v>
      </c>
      <c r="C5567" s="17">
        <v>182</v>
      </c>
    </row>
    <row r="5568" s="3" customFormat="1" ht="13" customHeight="1" spans="1:3">
      <c r="A5568" s="16">
        <v>5566</v>
      </c>
      <c r="B5568" s="17" t="s">
        <v>5236</v>
      </c>
      <c r="C5568" s="17">
        <v>182</v>
      </c>
    </row>
    <row r="5569" s="3" customFormat="1" ht="13" customHeight="1" spans="1:3">
      <c r="A5569" s="16">
        <v>5567</v>
      </c>
      <c r="B5569" s="17" t="s">
        <v>5237</v>
      </c>
      <c r="C5569" s="17">
        <v>182</v>
      </c>
    </row>
    <row r="5570" s="3" customFormat="1" ht="13" customHeight="1" spans="1:3">
      <c r="A5570" s="14">
        <v>5568</v>
      </c>
      <c r="B5570" s="17" t="s">
        <v>5238</v>
      </c>
      <c r="C5570" s="17">
        <v>151</v>
      </c>
    </row>
    <row r="5571" s="3" customFormat="1" ht="13" customHeight="1" spans="1:3">
      <c r="A5571" s="16">
        <v>5569</v>
      </c>
      <c r="B5571" s="17" t="s">
        <v>5239</v>
      </c>
      <c r="C5571" s="17">
        <v>182</v>
      </c>
    </row>
    <row r="5572" s="3" customFormat="1" ht="13" customHeight="1" spans="1:3">
      <c r="A5572" s="16">
        <v>5570</v>
      </c>
      <c r="B5572" s="17" t="s">
        <v>5240</v>
      </c>
      <c r="C5572" s="17">
        <v>182</v>
      </c>
    </row>
    <row r="5573" s="3" customFormat="1" ht="13" customHeight="1" spans="1:3">
      <c r="A5573" s="14">
        <v>5571</v>
      </c>
      <c r="B5573" s="17" t="s">
        <v>5241</v>
      </c>
      <c r="C5573" s="17">
        <v>182</v>
      </c>
    </row>
    <row r="5574" s="3" customFormat="1" ht="13" customHeight="1" spans="1:3">
      <c r="A5574" s="16">
        <v>5572</v>
      </c>
      <c r="B5574" s="17" t="s">
        <v>5242</v>
      </c>
      <c r="C5574" s="17">
        <v>182</v>
      </c>
    </row>
    <row r="5575" s="3" customFormat="1" ht="13" customHeight="1" spans="1:3">
      <c r="A5575" s="16">
        <v>5573</v>
      </c>
      <c r="B5575" s="17" t="s">
        <v>5243</v>
      </c>
      <c r="C5575" s="17">
        <v>182</v>
      </c>
    </row>
    <row r="5576" s="3" customFormat="1" ht="13" customHeight="1" spans="1:3">
      <c r="A5576" s="14">
        <v>5574</v>
      </c>
      <c r="B5576" s="17" t="s">
        <v>5244</v>
      </c>
      <c r="C5576" s="17">
        <v>151</v>
      </c>
    </row>
    <row r="5577" s="3" customFormat="1" ht="13" customHeight="1" spans="1:3">
      <c r="A5577" s="16">
        <v>5575</v>
      </c>
      <c r="B5577" s="17" t="s">
        <v>5245</v>
      </c>
      <c r="C5577" s="17">
        <v>182</v>
      </c>
    </row>
    <row r="5578" s="3" customFormat="1" ht="13" customHeight="1" spans="1:3">
      <c r="A5578" s="16">
        <v>5576</v>
      </c>
      <c r="B5578" s="17" t="s">
        <v>5246</v>
      </c>
      <c r="C5578" s="17">
        <v>151</v>
      </c>
    </row>
    <row r="5579" s="3" customFormat="1" ht="13" customHeight="1" spans="1:3">
      <c r="A5579" s="14">
        <v>5577</v>
      </c>
      <c r="B5579" s="17" t="s">
        <v>5247</v>
      </c>
      <c r="C5579" s="17">
        <v>182</v>
      </c>
    </row>
    <row r="5580" s="3" customFormat="1" ht="13" customHeight="1" spans="1:3">
      <c r="A5580" s="16">
        <v>5578</v>
      </c>
      <c r="B5580" s="17" t="s">
        <v>5248</v>
      </c>
      <c r="C5580" s="17">
        <v>182</v>
      </c>
    </row>
    <row r="5581" s="3" customFormat="1" ht="13" customHeight="1" spans="1:3">
      <c r="A5581" s="16">
        <v>5579</v>
      </c>
      <c r="B5581" s="17" t="s">
        <v>5249</v>
      </c>
      <c r="C5581" s="17">
        <v>182</v>
      </c>
    </row>
    <row r="5582" s="3" customFormat="1" ht="13" customHeight="1" spans="1:3">
      <c r="A5582" s="14">
        <v>5580</v>
      </c>
      <c r="B5582" s="17" t="s">
        <v>5250</v>
      </c>
      <c r="C5582" s="17">
        <v>182</v>
      </c>
    </row>
    <row r="5583" s="3" customFormat="1" ht="13" customHeight="1" spans="1:3">
      <c r="A5583" s="16">
        <v>5581</v>
      </c>
      <c r="B5583" s="17" t="s">
        <v>5251</v>
      </c>
      <c r="C5583" s="17">
        <v>182</v>
      </c>
    </row>
    <row r="5584" s="3" customFormat="1" ht="13" customHeight="1" spans="1:3">
      <c r="A5584" s="16">
        <v>5582</v>
      </c>
      <c r="B5584" s="17" t="s">
        <v>5252</v>
      </c>
      <c r="C5584" s="17">
        <v>182</v>
      </c>
    </row>
    <row r="5585" s="3" customFormat="1" ht="13" customHeight="1" spans="1:3">
      <c r="A5585" s="14">
        <v>5583</v>
      </c>
      <c r="B5585" s="17" t="s">
        <v>5253</v>
      </c>
      <c r="C5585" s="17">
        <v>151</v>
      </c>
    </row>
    <row r="5586" s="3" customFormat="1" ht="13" customHeight="1" spans="1:3">
      <c r="A5586" s="16">
        <v>5584</v>
      </c>
      <c r="B5586" s="17" t="s">
        <v>5254</v>
      </c>
      <c r="C5586" s="17">
        <v>182</v>
      </c>
    </row>
    <row r="5587" s="3" customFormat="1" ht="13" customHeight="1" spans="1:3">
      <c r="A5587" s="16">
        <v>5585</v>
      </c>
      <c r="B5587" s="17" t="s">
        <v>5255</v>
      </c>
      <c r="C5587" s="17">
        <v>182</v>
      </c>
    </row>
    <row r="5588" s="3" customFormat="1" ht="13" customHeight="1" spans="1:3">
      <c r="A5588" s="14">
        <v>5586</v>
      </c>
      <c r="B5588" s="17" t="s">
        <v>5256</v>
      </c>
      <c r="C5588" s="17">
        <v>182</v>
      </c>
    </row>
    <row r="5589" s="3" customFormat="1" ht="13" customHeight="1" spans="1:3">
      <c r="A5589" s="16">
        <v>5587</v>
      </c>
      <c r="B5589" s="17" t="s">
        <v>5257</v>
      </c>
      <c r="C5589" s="17">
        <v>182</v>
      </c>
    </row>
    <row r="5590" s="3" customFormat="1" ht="13" customHeight="1" spans="1:3">
      <c r="A5590" s="16">
        <v>5588</v>
      </c>
      <c r="B5590" s="17" t="s">
        <v>5258</v>
      </c>
      <c r="C5590" s="17">
        <v>182</v>
      </c>
    </row>
    <row r="5591" s="3" customFormat="1" ht="13" customHeight="1" spans="1:3">
      <c r="A5591" s="14">
        <v>5589</v>
      </c>
      <c r="B5591" s="17" t="s">
        <v>5259</v>
      </c>
      <c r="C5591" s="17">
        <v>182</v>
      </c>
    </row>
    <row r="5592" s="3" customFormat="1" ht="13" customHeight="1" spans="1:3">
      <c r="A5592" s="16">
        <v>5590</v>
      </c>
      <c r="B5592" s="17" t="s">
        <v>5260</v>
      </c>
      <c r="C5592" s="17">
        <v>182</v>
      </c>
    </row>
    <row r="5593" s="3" customFormat="1" ht="13" customHeight="1" spans="1:3">
      <c r="A5593" s="16">
        <v>5591</v>
      </c>
      <c r="B5593" s="17" t="s">
        <v>5261</v>
      </c>
      <c r="C5593" s="17">
        <v>182</v>
      </c>
    </row>
    <row r="5594" s="3" customFormat="1" ht="13" customHeight="1" spans="1:3">
      <c r="A5594" s="14">
        <v>5592</v>
      </c>
      <c r="B5594" s="17" t="s">
        <v>5262</v>
      </c>
      <c r="C5594" s="17">
        <v>182</v>
      </c>
    </row>
    <row r="5595" s="3" customFormat="1" ht="13" customHeight="1" spans="1:3">
      <c r="A5595" s="16">
        <v>5593</v>
      </c>
      <c r="B5595" s="17" t="s">
        <v>5263</v>
      </c>
      <c r="C5595" s="17">
        <v>182</v>
      </c>
    </row>
    <row r="5596" s="3" customFormat="1" ht="13" customHeight="1" spans="1:3">
      <c r="A5596" s="16">
        <v>5594</v>
      </c>
      <c r="B5596" s="17" t="s">
        <v>5264</v>
      </c>
      <c r="C5596" s="17">
        <v>182</v>
      </c>
    </row>
    <row r="5597" s="3" customFormat="1" ht="13" customHeight="1" spans="1:3">
      <c r="A5597" s="14">
        <v>5595</v>
      </c>
      <c r="B5597" s="17" t="s">
        <v>5265</v>
      </c>
      <c r="C5597" s="17">
        <v>182</v>
      </c>
    </row>
    <row r="5598" s="3" customFormat="1" ht="13" customHeight="1" spans="1:3">
      <c r="A5598" s="16">
        <v>5596</v>
      </c>
      <c r="B5598" s="17" t="s">
        <v>5266</v>
      </c>
      <c r="C5598" s="17">
        <v>182</v>
      </c>
    </row>
    <row r="5599" s="3" customFormat="1" ht="13" customHeight="1" spans="1:3">
      <c r="A5599" s="16">
        <v>5597</v>
      </c>
      <c r="B5599" s="17" t="s">
        <v>5267</v>
      </c>
      <c r="C5599" s="17">
        <v>182</v>
      </c>
    </row>
    <row r="5600" s="3" customFormat="1" ht="13" customHeight="1" spans="1:3">
      <c r="A5600" s="14">
        <v>5598</v>
      </c>
      <c r="B5600" s="17" t="s">
        <v>5268</v>
      </c>
      <c r="C5600" s="17">
        <v>182</v>
      </c>
    </row>
    <row r="5601" s="3" customFormat="1" ht="13" customHeight="1" spans="1:3">
      <c r="A5601" s="16">
        <v>5599</v>
      </c>
      <c r="B5601" s="17" t="s">
        <v>5269</v>
      </c>
      <c r="C5601" s="17">
        <v>182</v>
      </c>
    </row>
    <row r="5602" s="3" customFormat="1" ht="13" customHeight="1" spans="1:3">
      <c r="A5602" s="16">
        <v>5600</v>
      </c>
      <c r="B5602" s="17" t="s">
        <v>5270</v>
      </c>
      <c r="C5602" s="17">
        <v>182</v>
      </c>
    </row>
    <row r="5603" s="3" customFormat="1" ht="13" customHeight="1" spans="1:3">
      <c r="A5603" s="14">
        <v>5601</v>
      </c>
      <c r="B5603" s="17" t="s">
        <v>5271</v>
      </c>
      <c r="C5603" s="17">
        <v>182</v>
      </c>
    </row>
    <row r="5604" s="3" customFormat="1" ht="13" customHeight="1" spans="1:3">
      <c r="A5604" s="16">
        <v>5602</v>
      </c>
      <c r="B5604" s="17" t="s">
        <v>5272</v>
      </c>
      <c r="C5604" s="17">
        <v>182</v>
      </c>
    </row>
    <row r="5605" s="3" customFormat="1" ht="13" customHeight="1" spans="1:3">
      <c r="A5605" s="16">
        <v>5603</v>
      </c>
      <c r="B5605" s="17" t="s">
        <v>5273</v>
      </c>
      <c r="C5605" s="17">
        <v>182</v>
      </c>
    </row>
    <row r="5606" s="3" customFormat="1" ht="13" customHeight="1" spans="1:3">
      <c r="A5606" s="14">
        <v>5604</v>
      </c>
      <c r="B5606" s="17" t="s">
        <v>5274</v>
      </c>
      <c r="C5606" s="17">
        <v>182</v>
      </c>
    </row>
    <row r="5607" s="3" customFormat="1" ht="13" customHeight="1" spans="1:3">
      <c r="A5607" s="16">
        <v>5605</v>
      </c>
      <c r="B5607" s="17" t="s">
        <v>5275</v>
      </c>
      <c r="C5607" s="17">
        <v>182</v>
      </c>
    </row>
    <row r="5608" s="3" customFormat="1" ht="13" customHeight="1" spans="1:3">
      <c r="A5608" s="16">
        <v>5606</v>
      </c>
      <c r="B5608" s="17" t="s">
        <v>4742</v>
      </c>
      <c r="C5608" s="17">
        <v>182</v>
      </c>
    </row>
    <row r="5609" s="3" customFormat="1" ht="13" customHeight="1" spans="1:3">
      <c r="A5609" s="14">
        <v>5607</v>
      </c>
      <c r="B5609" s="17" t="s">
        <v>5276</v>
      </c>
      <c r="C5609" s="17">
        <v>182</v>
      </c>
    </row>
    <row r="5610" s="3" customFormat="1" ht="13" customHeight="1" spans="1:3">
      <c r="A5610" s="16">
        <v>5608</v>
      </c>
      <c r="B5610" s="17" t="s">
        <v>5277</v>
      </c>
      <c r="C5610" s="17">
        <v>182</v>
      </c>
    </row>
    <row r="5611" s="3" customFormat="1" ht="13" customHeight="1" spans="1:3">
      <c r="A5611" s="16">
        <v>5609</v>
      </c>
      <c r="B5611" s="17" t="s">
        <v>3492</v>
      </c>
      <c r="C5611" s="17">
        <v>182</v>
      </c>
    </row>
    <row r="5612" s="3" customFormat="1" ht="13" customHeight="1" spans="1:3">
      <c r="A5612" s="14">
        <v>5610</v>
      </c>
      <c r="B5612" s="17" t="s">
        <v>5278</v>
      </c>
      <c r="C5612" s="17">
        <v>182</v>
      </c>
    </row>
    <row r="5613" s="3" customFormat="1" ht="13" customHeight="1" spans="1:3">
      <c r="A5613" s="16">
        <v>5611</v>
      </c>
      <c r="B5613" s="17" t="s">
        <v>5279</v>
      </c>
      <c r="C5613" s="17">
        <v>182</v>
      </c>
    </row>
    <row r="5614" s="3" customFormat="1" ht="13" customHeight="1" spans="1:3">
      <c r="A5614" s="16">
        <v>5612</v>
      </c>
      <c r="B5614" s="17" t="s">
        <v>5280</v>
      </c>
      <c r="C5614" s="17">
        <v>182</v>
      </c>
    </row>
    <row r="5615" s="3" customFormat="1" ht="13" customHeight="1" spans="1:3">
      <c r="A5615" s="14">
        <v>5613</v>
      </c>
      <c r="B5615" s="17" t="s">
        <v>5281</v>
      </c>
      <c r="C5615" s="17">
        <v>182</v>
      </c>
    </row>
    <row r="5616" s="3" customFormat="1" ht="13" customHeight="1" spans="1:3">
      <c r="A5616" s="16">
        <v>5614</v>
      </c>
      <c r="B5616" s="17" t="s">
        <v>5282</v>
      </c>
      <c r="C5616" s="17">
        <v>182</v>
      </c>
    </row>
    <row r="5617" s="3" customFormat="1" ht="13" customHeight="1" spans="1:3">
      <c r="A5617" s="16">
        <v>5615</v>
      </c>
      <c r="B5617" s="17" t="s">
        <v>5283</v>
      </c>
      <c r="C5617" s="17">
        <v>182</v>
      </c>
    </row>
    <row r="5618" s="3" customFormat="1" ht="13" customHeight="1" spans="1:3">
      <c r="A5618" s="14">
        <v>5616</v>
      </c>
      <c r="B5618" s="17" t="s">
        <v>5284</v>
      </c>
      <c r="C5618" s="17">
        <v>182</v>
      </c>
    </row>
    <row r="5619" s="3" customFormat="1" ht="13" customHeight="1" spans="1:3">
      <c r="A5619" s="16">
        <v>5617</v>
      </c>
      <c r="B5619" s="17" t="s">
        <v>5285</v>
      </c>
      <c r="C5619" s="17">
        <v>182</v>
      </c>
    </row>
    <row r="5620" s="3" customFormat="1" ht="13" customHeight="1" spans="1:3">
      <c r="A5620" s="16">
        <v>5618</v>
      </c>
      <c r="B5620" s="17" t="s">
        <v>5286</v>
      </c>
      <c r="C5620" s="17">
        <v>182</v>
      </c>
    </row>
    <row r="5621" s="3" customFormat="1" ht="13" customHeight="1" spans="1:3">
      <c r="A5621" s="14">
        <v>5619</v>
      </c>
      <c r="B5621" s="17" t="s">
        <v>5287</v>
      </c>
      <c r="C5621" s="17">
        <v>182</v>
      </c>
    </row>
    <row r="5622" s="3" customFormat="1" ht="13" customHeight="1" spans="1:3">
      <c r="A5622" s="16">
        <v>5620</v>
      </c>
      <c r="B5622" s="17" t="s">
        <v>5288</v>
      </c>
      <c r="C5622" s="17">
        <v>182</v>
      </c>
    </row>
    <row r="5623" s="3" customFormat="1" ht="13" customHeight="1" spans="1:3">
      <c r="A5623" s="16">
        <v>5621</v>
      </c>
      <c r="B5623" s="17" t="s">
        <v>5289</v>
      </c>
      <c r="C5623" s="17">
        <v>182</v>
      </c>
    </row>
    <row r="5624" s="3" customFormat="1" ht="13" customHeight="1" spans="1:3">
      <c r="A5624" s="14">
        <v>5622</v>
      </c>
      <c r="B5624" s="17" t="s">
        <v>5290</v>
      </c>
      <c r="C5624" s="17">
        <v>182</v>
      </c>
    </row>
    <row r="5625" s="3" customFormat="1" ht="13" customHeight="1" spans="1:3">
      <c r="A5625" s="16">
        <v>5623</v>
      </c>
      <c r="B5625" s="17" t="s">
        <v>5291</v>
      </c>
      <c r="C5625" s="17">
        <v>182</v>
      </c>
    </row>
    <row r="5626" s="3" customFormat="1" ht="13" customHeight="1" spans="1:3">
      <c r="A5626" s="16">
        <v>5624</v>
      </c>
      <c r="B5626" s="17" t="s">
        <v>5292</v>
      </c>
      <c r="C5626" s="17">
        <v>182</v>
      </c>
    </row>
    <row r="5627" s="3" customFormat="1" ht="13" customHeight="1" spans="1:3">
      <c r="A5627" s="14">
        <v>5625</v>
      </c>
      <c r="B5627" s="17" t="s">
        <v>5293</v>
      </c>
      <c r="C5627" s="17">
        <v>182</v>
      </c>
    </row>
    <row r="5628" s="3" customFormat="1" ht="13" customHeight="1" spans="1:3">
      <c r="A5628" s="16">
        <v>5626</v>
      </c>
      <c r="B5628" s="17" t="s">
        <v>5294</v>
      </c>
      <c r="C5628" s="17">
        <v>182</v>
      </c>
    </row>
    <row r="5629" s="3" customFormat="1" ht="13" customHeight="1" spans="1:3">
      <c r="A5629" s="16">
        <v>5627</v>
      </c>
      <c r="B5629" s="17" t="s">
        <v>1383</v>
      </c>
      <c r="C5629" s="17">
        <v>182</v>
      </c>
    </row>
    <row r="5630" s="3" customFormat="1" ht="13" customHeight="1" spans="1:3">
      <c r="A5630" s="14">
        <v>5628</v>
      </c>
      <c r="B5630" s="17" t="s">
        <v>5295</v>
      </c>
      <c r="C5630" s="17">
        <v>182</v>
      </c>
    </row>
    <row r="5631" s="3" customFormat="1" ht="13" customHeight="1" spans="1:3">
      <c r="A5631" s="16">
        <v>5629</v>
      </c>
      <c r="B5631" s="17" t="s">
        <v>5296</v>
      </c>
      <c r="C5631" s="17">
        <v>182</v>
      </c>
    </row>
    <row r="5632" s="3" customFormat="1" ht="13" customHeight="1" spans="1:3">
      <c r="A5632" s="16">
        <v>5630</v>
      </c>
      <c r="B5632" s="17" t="s">
        <v>5297</v>
      </c>
      <c r="C5632" s="17">
        <v>182</v>
      </c>
    </row>
    <row r="5633" s="3" customFormat="1" ht="13" customHeight="1" spans="1:3">
      <c r="A5633" s="14">
        <v>5631</v>
      </c>
      <c r="B5633" s="17" t="s">
        <v>5298</v>
      </c>
      <c r="C5633" s="17">
        <v>182</v>
      </c>
    </row>
    <row r="5634" s="3" customFormat="1" ht="13" customHeight="1" spans="1:3">
      <c r="A5634" s="16">
        <v>5632</v>
      </c>
      <c r="B5634" s="17" t="s">
        <v>5299</v>
      </c>
      <c r="C5634" s="17">
        <v>182</v>
      </c>
    </row>
    <row r="5635" s="3" customFormat="1" ht="13" customHeight="1" spans="1:3">
      <c r="A5635" s="16">
        <v>5633</v>
      </c>
      <c r="B5635" s="17" t="s">
        <v>5300</v>
      </c>
      <c r="C5635" s="17">
        <v>182</v>
      </c>
    </row>
    <row r="5636" s="3" customFormat="1" ht="13" customHeight="1" spans="1:3">
      <c r="A5636" s="14">
        <v>5634</v>
      </c>
      <c r="B5636" s="17" t="s">
        <v>2633</v>
      </c>
      <c r="C5636" s="17">
        <v>182</v>
      </c>
    </row>
    <row r="5637" s="3" customFormat="1" ht="13" customHeight="1" spans="1:3">
      <c r="A5637" s="16">
        <v>5635</v>
      </c>
      <c r="B5637" s="17" t="s">
        <v>5301</v>
      </c>
      <c r="C5637" s="17">
        <v>182</v>
      </c>
    </row>
    <row r="5638" s="3" customFormat="1" ht="13" customHeight="1" spans="1:3">
      <c r="A5638" s="16">
        <v>5636</v>
      </c>
      <c r="B5638" s="17" t="s">
        <v>5302</v>
      </c>
      <c r="C5638" s="17">
        <v>182</v>
      </c>
    </row>
    <row r="5639" s="3" customFormat="1" ht="13" customHeight="1" spans="1:3">
      <c r="A5639" s="14">
        <v>5637</v>
      </c>
      <c r="B5639" s="17" t="s">
        <v>5303</v>
      </c>
      <c r="C5639" s="17">
        <v>182</v>
      </c>
    </row>
    <row r="5640" s="3" customFormat="1" ht="13" customHeight="1" spans="1:3">
      <c r="A5640" s="16">
        <v>5638</v>
      </c>
      <c r="B5640" s="17" t="s">
        <v>5304</v>
      </c>
      <c r="C5640" s="17">
        <v>182</v>
      </c>
    </row>
    <row r="5641" s="3" customFormat="1" ht="13" customHeight="1" spans="1:3">
      <c r="A5641" s="16">
        <v>5639</v>
      </c>
      <c r="B5641" s="17" t="s">
        <v>5305</v>
      </c>
      <c r="C5641" s="17">
        <v>182</v>
      </c>
    </row>
    <row r="5642" s="3" customFormat="1" ht="13" customHeight="1" spans="1:3">
      <c r="A5642" s="14">
        <v>5640</v>
      </c>
      <c r="B5642" s="17" t="s">
        <v>5306</v>
      </c>
      <c r="C5642" s="17">
        <v>182</v>
      </c>
    </row>
    <row r="5643" s="3" customFormat="1" ht="13" customHeight="1" spans="1:3">
      <c r="A5643" s="16">
        <v>5641</v>
      </c>
      <c r="B5643" s="17" t="s">
        <v>5307</v>
      </c>
      <c r="C5643" s="17">
        <v>182</v>
      </c>
    </row>
    <row r="5644" s="3" customFormat="1" ht="13" customHeight="1" spans="1:3">
      <c r="A5644" s="16">
        <v>5642</v>
      </c>
      <c r="B5644" s="17" t="s">
        <v>5308</v>
      </c>
      <c r="C5644" s="17">
        <v>182</v>
      </c>
    </row>
    <row r="5645" s="3" customFormat="1" ht="13" customHeight="1" spans="1:3">
      <c r="A5645" s="14">
        <v>5643</v>
      </c>
      <c r="B5645" s="17" t="s">
        <v>5309</v>
      </c>
      <c r="C5645" s="17">
        <v>182</v>
      </c>
    </row>
    <row r="5646" s="3" customFormat="1" ht="13" customHeight="1" spans="1:3">
      <c r="A5646" s="16">
        <v>5644</v>
      </c>
      <c r="B5646" s="17" t="s">
        <v>5310</v>
      </c>
      <c r="C5646" s="17">
        <v>182</v>
      </c>
    </row>
    <row r="5647" s="3" customFormat="1" ht="13" customHeight="1" spans="1:3">
      <c r="A5647" s="16">
        <v>5645</v>
      </c>
      <c r="B5647" s="17" t="s">
        <v>5311</v>
      </c>
      <c r="C5647" s="17">
        <v>182</v>
      </c>
    </row>
    <row r="5648" s="3" customFormat="1" ht="13" customHeight="1" spans="1:3">
      <c r="A5648" s="14">
        <v>5646</v>
      </c>
      <c r="B5648" s="17" t="s">
        <v>5312</v>
      </c>
      <c r="C5648" s="17">
        <v>182</v>
      </c>
    </row>
    <row r="5649" s="3" customFormat="1" ht="13" customHeight="1" spans="1:3">
      <c r="A5649" s="16">
        <v>5647</v>
      </c>
      <c r="B5649" s="17" t="s">
        <v>5313</v>
      </c>
      <c r="C5649" s="17">
        <v>182</v>
      </c>
    </row>
    <row r="5650" s="3" customFormat="1" ht="13" customHeight="1" spans="1:3">
      <c r="A5650" s="16">
        <v>5648</v>
      </c>
      <c r="B5650" s="17" t="s">
        <v>5314</v>
      </c>
      <c r="C5650" s="17">
        <v>151</v>
      </c>
    </row>
    <row r="5651" s="3" customFormat="1" ht="13" customHeight="1" spans="1:3">
      <c r="A5651" s="14">
        <v>5649</v>
      </c>
      <c r="B5651" s="17" t="s">
        <v>5315</v>
      </c>
      <c r="C5651" s="17">
        <v>182</v>
      </c>
    </row>
    <row r="5652" s="3" customFormat="1" ht="13" customHeight="1" spans="1:3">
      <c r="A5652" s="16">
        <v>5650</v>
      </c>
      <c r="B5652" s="17" t="s">
        <v>5316</v>
      </c>
      <c r="C5652" s="17">
        <v>182</v>
      </c>
    </row>
    <row r="5653" s="3" customFormat="1" ht="13" customHeight="1" spans="1:3">
      <c r="A5653" s="16">
        <v>5651</v>
      </c>
      <c r="B5653" s="17" t="s">
        <v>5317</v>
      </c>
      <c r="C5653" s="17">
        <v>182</v>
      </c>
    </row>
    <row r="5654" s="3" customFormat="1" ht="13" customHeight="1" spans="1:3">
      <c r="A5654" s="14">
        <v>5652</v>
      </c>
      <c r="B5654" s="17" t="s">
        <v>5318</v>
      </c>
      <c r="C5654" s="17">
        <v>182</v>
      </c>
    </row>
    <row r="5655" s="3" customFormat="1" ht="13" customHeight="1" spans="1:3">
      <c r="A5655" s="16">
        <v>5653</v>
      </c>
      <c r="B5655" s="17" t="s">
        <v>5319</v>
      </c>
      <c r="C5655" s="17">
        <v>182</v>
      </c>
    </row>
    <row r="5656" s="3" customFormat="1" ht="13" customHeight="1" spans="1:3">
      <c r="A5656" s="16">
        <v>5654</v>
      </c>
      <c r="B5656" s="17" t="s">
        <v>5320</v>
      </c>
      <c r="C5656" s="17">
        <v>182</v>
      </c>
    </row>
    <row r="5657" s="3" customFormat="1" ht="13" customHeight="1" spans="1:3">
      <c r="A5657" s="14">
        <v>5655</v>
      </c>
      <c r="B5657" s="17" t="s">
        <v>5321</v>
      </c>
      <c r="C5657" s="17">
        <v>182</v>
      </c>
    </row>
    <row r="5658" s="3" customFormat="1" ht="13" customHeight="1" spans="1:3">
      <c r="A5658" s="16">
        <v>5656</v>
      </c>
      <c r="B5658" s="17" t="s">
        <v>5322</v>
      </c>
      <c r="C5658" s="17">
        <v>182</v>
      </c>
    </row>
    <row r="5659" s="3" customFormat="1" ht="13" customHeight="1" spans="1:3">
      <c r="A5659" s="16">
        <v>5657</v>
      </c>
      <c r="B5659" s="17" t="s">
        <v>5323</v>
      </c>
      <c r="C5659" s="17">
        <v>182</v>
      </c>
    </row>
    <row r="5660" s="3" customFormat="1" ht="13" customHeight="1" spans="1:3">
      <c r="A5660" s="14">
        <v>5658</v>
      </c>
      <c r="B5660" s="17" t="s">
        <v>5324</v>
      </c>
      <c r="C5660" s="17">
        <v>182</v>
      </c>
    </row>
    <row r="5661" s="3" customFormat="1" ht="13" customHeight="1" spans="1:3">
      <c r="A5661" s="16">
        <v>5659</v>
      </c>
      <c r="B5661" s="17" t="s">
        <v>5325</v>
      </c>
      <c r="C5661" s="17">
        <v>182</v>
      </c>
    </row>
    <row r="5662" s="3" customFormat="1" ht="13" customHeight="1" spans="1:3">
      <c r="A5662" s="16">
        <v>5660</v>
      </c>
      <c r="B5662" s="17" t="s">
        <v>5326</v>
      </c>
      <c r="C5662" s="17">
        <v>182</v>
      </c>
    </row>
    <row r="5663" s="3" customFormat="1" ht="13" customHeight="1" spans="1:3">
      <c r="A5663" s="14">
        <v>5661</v>
      </c>
      <c r="B5663" s="17" t="s">
        <v>5327</v>
      </c>
      <c r="C5663" s="17">
        <v>182</v>
      </c>
    </row>
    <row r="5664" s="3" customFormat="1" ht="13" customHeight="1" spans="1:3">
      <c r="A5664" s="16">
        <v>5662</v>
      </c>
      <c r="B5664" s="17" t="s">
        <v>5328</v>
      </c>
      <c r="C5664" s="17">
        <v>182</v>
      </c>
    </row>
    <row r="5665" s="3" customFormat="1" ht="13" customHeight="1" spans="1:3">
      <c r="A5665" s="16">
        <v>5663</v>
      </c>
      <c r="B5665" s="17" t="s">
        <v>5329</v>
      </c>
      <c r="C5665" s="17">
        <v>182</v>
      </c>
    </row>
    <row r="5666" s="3" customFormat="1" ht="13" customHeight="1" spans="1:3">
      <c r="A5666" s="14">
        <v>5664</v>
      </c>
      <c r="B5666" s="17" t="s">
        <v>5330</v>
      </c>
      <c r="C5666" s="17">
        <v>182</v>
      </c>
    </row>
    <row r="5667" s="3" customFormat="1" ht="13" customHeight="1" spans="1:3">
      <c r="A5667" s="16">
        <v>5665</v>
      </c>
      <c r="B5667" s="17" t="s">
        <v>5331</v>
      </c>
      <c r="C5667" s="17">
        <v>182</v>
      </c>
    </row>
    <row r="5668" s="3" customFormat="1" ht="13" customHeight="1" spans="1:3">
      <c r="A5668" s="16">
        <v>5666</v>
      </c>
      <c r="B5668" s="17" t="s">
        <v>5332</v>
      </c>
      <c r="C5668" s="17">
        <v>182</v>
      </c>
    </row>
    <row r="5669" s="3" customFormat="1" ht="13" customHeight="1" spans="1:3">
      <c r="A5669" s="14">
        <v>5667</v>
      </c>
      <c r="B5669" s="17" t="s">
        <v>5333</v>
      </c>
      <c r="C5669" s="17">
        <v>182</v>
      </c>
    </row>
    <row r="5670" s="3" customFormat="1" ht="13" customHeight="1" spans="1:3">
      <c r="A5670" s="16">
        <v>5668</v>
      </c>
      <c r="B5670" s="17" t="s">
        <v>5334</v>
      </c>
      <c r="C5670" s="17">
        <v>182</v>
      </c>
    </row>
    <row r="5671" s="3" customFormat="1" ht="13" customHeight="1" spans="1:3">
      <c r="A5671" s="16">
        <v>5669</v>
      </c>
      <c r="B5671" s="17" t="s">
        <v>5335</v>
      </c>
      <c r="C5671" s="17">
        <v>182</v>
      </c>
    </row>
    <row r="5672" s="3" customFormat="1" ht="13" customHeight="1" spans="1:3">
      <c r="A5672" s="14">
        <v>5670</v>
      </c>
      <c r="B5672" s="17" t="s">
        <v>5336</v>
      </c>
      <c r="C5672" s="17">
        <v>182</v>
      </c>
    </row>
    <row r="5673" s="3" customFormat="1" ht="13" customHeight="1" spans="1:3">
      <c r="A5673" s="16">
        <v>5671</v>
      </c>
      <c r="B5673" s="17" t="s">
        <v>5337</v>
      </c>
      <c r="C5673" s="17">
        <v>182</v>
      </c>
    </row>
    <row r="5674" s="3" customFormat="1" ht="13" customHeight="1" spans="1:3">
      <c r="A5674" s="16">
        <v>5672</v>
      </c>
      <c r="B5674" s="17" t="s">
        <v>5338</v>
      </c>
      <c r="C5674" s="17">
        <v>182</v>
      </c>
    </row>
    <row r="5675" s="3" customFormat="1" ht="13" customHeight="1" spans="1:3">
      <c r="A5675" s="14">
        <v>5673</v>
      </c>
      <c r="B5675" s="17" t="s">
        <v>5339</v>
      </c>
      <c r="C5675" s="17">
        <v>182</v>
      </c>
    </row>
    <row r="5676" s="3" customFormat="1" ht="13" customHeight="1" spans="1:3">
      <c r="A5676" s="16">
        <v>5674</v>
      </c>
      <c r="B5676" s="17" t="s">
        <v>5340</v>
      </c>
      <c r="C5676" s="17">
        <v>151</v>
      </c>
    </row>
    <row r="5677" s="3" customFormat="1" ht="13" customHeight="1" spans="1:3">
      <c r="A5677" s="16">
        <v>5675</v>
      </c>
      <c r="B5677" s="17" t="s">
        <v>5341</v>
      </c>
      <c r="C5677" s="17">
        <v>182</v>
      </c>
    </row>
    <row r="5678" s="3" customFormat="1" ht="13" customHeight="1" spans="1:3">
      <c r="A5678" s="14">
        <v>5676</v>
      </c>
      <c r="B5678" s="17" t="s">
        <v>5342</v>
      </c>
      <c r="C5678" s="17">
        <v>182</v>
      </c>
    </row>
    <row r="5679" s="3" customFormat="1" ht="13" customHeight="1" spans="1:3">
      <c r="A5679" s="16">
        <v>5677</v>
      </c>
      <c r="B5679" s="17" t="s">
        <v>5343</v>
      </c>
      <c r="C5679" s="17">
        <v>182</v>
      </c>
    </row>
    <row r="5680" s="3" customFormat="1" ht="13" customHeight="1" spans="1:3">
      <c r="A5680" s="16">
        <v>5678</v>
      </c>
      <c r="B5680" s="17" t="s">
        <v>5344</v>
      </c>
      <c r="C5680" s="17">
        <v>182</v>
      </c>
    </row>
    <row r="5681" s="3" customFormat="1" ht="13" customHeight="1" spans="1:3">
      <c r="A5681" s="14">
        <v>5679</v>
      </c>
      <c r="B5681" s="17" t="s">
        <v>3652</v>
      </c>
      <c r="C5681" s="17">
        <v>182</v>
      </c>
    </row>
    <row r="5682" s="3" customFormat="1" ht="13" customHeight="1" spans="1:3">
      <c r="A5682" s="16">
        <v>5680</v>
      </c>
      <c r="B5682" s="17" t="s">
        <v>5345</v>
      </c>
      <c r="C5682" s="17">
        <v>182</v>
      </c>
    </row>
    <row r="5683" s="3" customFormat="1" ht="13" customHeight="1" spans="1:3">
      <c r="A5683" s="16">
        <v>5681</v>
      </c>
      <c r="B5683" s="17" t="s">
        <v>5346</v>
      </c>
      <c r="C5683" s="17">
        <v>182</v>
      </c>
    </row>
    <row r="5684" s="3" customFormat="1" ht="13" customHeight="1" spans="1:3">
      <c r="A5684" s="14">
        <v>5682</v>
      </c>
      <c r="B5684" s="17" t="s">
        <v>5347</v>
      </c>
      <c r="C5684" s="17">
        <v>182</v>
      </c>
    </row>
    <row r="5685" s="3" customFormat="1" ht="13" customHeight="1" spans="1:3">
      <c r="A5685" s="16">
        <v>5683</v>
      </c>
      <c r="B5685" s="17" t="s">
        <v>5348</v>
      </c>
      <c r="C5685" s="17">
        <v>182</v>
      </c>
    </row>
    <row r="5686" s="3" customFormat="1" ht="13" customHeight="1" spans="1:3">
      <c r="A5686" s="16">
        <v>5684</v>
      </c>
      <c r="B5686" s="17" t="s">
        <v>5349</v>
      </c>
      <c r="C5686" s="17">
        <v>182</v>
      </c>
    </row>
    <row r="5687" s="3" customFormat="1" ht="13" customHeight="1" spans="1:3">
      <c r="A5687" s="14">
        <v>5685</v>
      </c>
      <c r="B5687" s="17" t="s">
        <v>5350</v>
      </c>
      <c r="C5687" s="17">
        <v>182</v>
      </c>
    </row>
    <row r="5688" s="3" customFormat="1" ht="13" customHeight="1" spans="1:3">
      <c r="A5688" s="16">
        <v>5686</v>
      </c>
      <c r="B5688" s="17" t="s">
        <v>5351</v>
      </c>
      <c r="C5688" s="17">
        <v>182</v>
      </c>
    </row>
    <row r="5689" s="3" customFormat="1" ht="13" customHeight="1" spans="1:3">
      <c r="A5689" s="16">
        <v>5687</v>
      </c>
      <c r="B5689" s="17" t="s">
        <v>5352</v>
      </c>
      <c r="C5689" s="17">
        <v>182</v>
      </c>
    </row>
    <row r="5690" s="3" customFormat="1" ht="13" customHeight="1" spans="1:3">
      <c r="A5690" s="14">
        <v>5688</v>
      </c>
      <c r="B5690" s="17" t="s">
        <v>5353</v>
      </c>
      <c r="C5690" s="17">
        <v>182</v>
      </c>
    </row>
    <row r="5691" s="3" customFormat="1" ht="13" customHeight="1" spans="1:3">
      <c r="A5691" s="16">
        <v>5689</v>
      </c>
      <c r="B5691" s="17" t="s">
        <v>5354</v>
      </c>
      <c r="C5691" s="17">
        <v>151</v>
      </c>
    </row>
    <row r="5692" s="3" customFormat="1" ht="13" customHeight="1" spans="1:3">
      <c r="A5692" s="16">
        <v>5690</v>
      </c>
      <c r="B5692" s="17" t="s">
        <v>2659</v>
      </c>
      <c r="C5692" s="17">
        <v>151</v>
      </c>
    </row>
    <row r="5693" s="3" customFormat="1" ht="13" customHeight="1" spans="1:3">
      <c r="A5693" s="14">
        <v>5691</v>
      </c>
      <c r="B5693" s="17" t="s">
        <v>5355</v>
      </c>
      <c r="C5693" s="17">
        <v>182</v>
      </c>
    </row>
    <row r="5694" s="3" customFormat="1" ht="13" customHeight="1" spans="1:3">
      <c r="A5694" s="16">
        <v>5692</v>
      </c>
      <c r="B5694" s="17" t="s">
        <v>5356</v>
      </c>
      <c r="C5694" s="17">
        <v>151</v>
      </c>
    </row>
    <row r="5695" s="3" customFormat="1" ht="13" customHeight="1" spans="1:3">
      <c r="A5695" s="16">
        <v>5693</v>
      </c>
      <c r="B5695" s="17" t="s">
        <v>5357</v>
      </c>
      <c r="C5695" s="17">
        <v>182</v>
      </c>
    </row>
    <row r="5696" s="3" customFormat="1" ht="13" customHeight="1" spans="1:3">
      <c r="A5696" s="14">
        <v>5694</v>
      </c>
      <c r="B5696" s="17" t="s">
        <v>5358</v>
      </c>
      <c r="C5696" s="17">
        <v>182</v>
      </c>
    </row>
    <row r="5697" s="3" customFormat="1" ht="13" customHeight="1" spans="1:3">
      <c r="A5697" s="16">
        <v>5695</v>
      </c>
      <c r="B5697" s="17" t="s">
        <v>5359</v>
      </c>
      <c r="C5697" s="17">
        <v>182</v>
      </c>
    </row>
    <row r="5698" s="3" customFormat="1" ht="13" customHeight="1" spans="1:3">
      <c r="A5698" s="16">
        <v>5696</v>
      </c>
      <c r="B5698" s="17" t="s">
        <v>3922</v>
      </c>
      <c r="C5698" s="17">
        <v>182</v>
      </c>
    </row>
    <row r="5699" s="3" customFormat="1" ht="13" customHeight="1" spans="1:3">
      <c r="A5699" s="14">
        <v>5697</v>
      </c>
      <c r="B5699" s="17" t="s">
        <v>5360</v>
      </c>
      <c r="C5699" s="17">
        <v>182</v>
      </c>
    </row>
    <row r="5700" s="3" customFormat="1" ht="13" customHeight="1" spans="1:3">
      <c r="A5700" s="16">
        <v>5698</v>
      </c>
      <c r="B5700" s="17" t="s">
        <v>5361</v>
      </c>
      <c r="C5700" s="17">
        <v>182</v>
      </c>
    </row>
    <row r="5701" s="3" customFormat="1" ht="13" customHeight="1" spans="1:3">
      <c r="A5701" s="16">
        <v>5699</v>
      </c>
      <c r="B5701" s="17" t="s">
        <v>5362</v>
      </c>
      <c r="C5701" s="17">
        <v>182</v>
      </c>
    </row>
    <row r="5702" s="3" customFormat="1" ht="13" customHeight="1" spans="1:3">
      <c r="A5702" s="14">
        <v>5700</v>
      </c>
      <c r="B5702" s="17" t="s">
        <v>5363</v>
      </c>
      <c r="C5702" s="17">
        <v>182</v>
      </c>
    </row>
    <row r="5703" s="3" customFormat="1" ht="13" customHeight="1" spans="1:3">
      <c r="A5703" s="16">
        <v>5701</v>
      </c>
      <c r="B5703" s="17" t="s">
        <v>5364</v>
      </c>
      <c r="C5703" s="17">
        <v>182</v>
      </c>
    </row>
    <row r="5704" s="3" customFormat="1" ht="13" customHeight="1" spans="1:3">
      <c r="A5704" s="16">
        <v>5702</v>
      </c>
      <c r="B5704" s="17" t="s">
        <v>5365</v>
      </c>
      <c r="C5704" s="17">
        <v>182</v>
      </c>
    </row>
    <row r="5705" s="3" customFormat="1" ht="13" customHeight="1" spans="1:3">
      <c r="A5705" s="14">
        <v>5703</v>
      </c>
      <c r="B5705" s="17" t="s">
        <v>5366</v>
      </c>
      <c r="C5705" s="17">
        <v>182</v>
      </c>
    </row>
    <row r="5706" s="3" customFormat="1" ht="13" customHeight="1" spans="1:3">
      <c r="A5706" s="16">
        <v>5704</v>
      </c>
      <c r="B5706" s="17" t="s">
        <v>5367</v>
      </c>
      <c r="C5706" s="17">
        <v>182</v>
      </c>
    </row>
    <row r="5707" s="3" customFormat="1" ht="13" customHeight="1" spans="1:3">
      <c r="A5707" s="16">
        <v>5705</v>
      </c>
      <c r="B5707" s="17" t="s">
        <v>2368</v>
      </c>
      <c r="C5707" s="17">
        <v>182</v>
      </c>
    </row>
    <row r="5708" s="3" customFormat="1" ht="13" customHeight="1" spans="1:3">
      <c r="A5708" s="14">
        <v>5706</v>
      </c>
      <c r="B5708" s="17" t="s">
        <v>5368</v>
      </c>
      <c r="C5708" s="17">
        <v>182</v>
      </c>
    </row>
    <row r="5709" s="3" customFormat="1" ht="13" customHeight="1" spans="1:3">
      <c r="A5709" s="16">
        <v>5707</v>
      </c>
      <c r="B5709" s="17" t="s">
        <v>5369</v>
      </c>
      <c r="C5709" s="17">
        <v>182</v>
      </c>
    </row>
    <row r="5710" s="3" customFormat="1" ht="13" customHeight="1" spans="1:3">
      <c r="A5710" s="16">
        <v>5708</v>
      </c>
      <c r="B5710" s="17" t="s">
        <v>5370</v>
      </c>
      <c r="C5710" s="17">
        <v>182</v>
      </c>
    </row>
    <row r="5711" s="3" customFormat="1" ht="13" customHeight="1" spans="1:3">
      <c r="A5711" s="14">
        <v>5709</v>
      </c>
      <c r="B5711" s="17" t="s">
        <v>5371</v>
      </c>
      <c r="C5711" s="17">
        <v>182</v>
      </c>
    </row>
    <row r="5712" s="3" customFormat="1" ht="13" customHeight="1" spans="1:3">
      <c r="A5712" s="16">
        <v>5710</v>
      </c>
      <c r="B5712" s="17" t="s">
        <v>5372</v>
      </c>
      <c r="C5712" s="17">
        <v>182</v>
      </c>
    </row>
    <row r="5713" s="3" customFormat="1" ht="13" customHeight="1" spans="1:3">
      <c r="A5713" s="16">
        <v>5711</v>
      </c>
      <c r="B5713" s="17" t="s">
        <v>5373</v>
      </c>
      <c r="C5713" s="17">
        <v>182</v>
      </c>
    </row>
    <row r="5714" s="3" customFormat="1" ht="13" customHeight="1" spans="1:3">
      <c r="A5714" s="14">
        <v>5712</v>
      </c>
      <c r="B5714" s="17" t="s">
        <v>5374</v>
      </c>
      <c r="C5714" s="17">
        <v>182</v>
      </c>
    </row>
    <row r="5715" s="3" customFormat="1" ht="13" customHeight="1" spans="1:3">
      <c r="A5715" s="16">
        <v>5713</v>
      </c>
      <c r="B5715" s="17" t="s">
        <v>5375</v>
      </c>
      <c r="C5715" s="17">
        <v>182</v>
      </c>
    </row>
    <row r="5716" s="3" customFormat="1" ht="13" customHeight="1" spans="1:3">
      <c r="A5716" s="16">
        <v>5714</v>
      </c>
      <c r="B5716" s="17" t="s">
        <v>5376</v>
      </c>
      <c r="C5716" s="17">
        <v>182</v>
      </c>
    </row>
    <row r="5717" s="3" customFormat="1" ht="13" customHeight="1" spans="1:3">
      <c r="A5717" s="14">
        <v>5715</v>
      </c>
      <c r="B5717" s="17" t="s">
        <v>5377</v>
      </c>
      <c r="C5717" s="17">
        <v>182</v>
      </c>
    </row>
    <row r="5718" s="3" customFormat="1" ht="13" customHeight="1" spans="1:3">
      <c r="A5718" s="16">
        <v>5716</v>
      </c>
      <c r="B5718" s="17" t="s">
        <v>5378</v>
      </c>
      <c r="C5718" s="17">
        <v>182</v>
      </c>
    </row>
    <row r="5719" s="3" customFormat="1" ht="13" customHeight="1" spans="1:3">
      <c r="A5719" s="16">
        <v>5717</v>
      </c>
      <c r="B5719" s="17" t="s">
        <v>5379</v>
      </c>
      <c r="C5719" s="17">
        <v>182</v>
      </c>
    </row>
    <row r="5720" s="3" customFormat="1" ht="13" customHeight="1" spans="1:3">
      <c r="A5720" s="14">
        <v>5718</v>
      </c>
      <c r="B5720" s="17" t="s">
        <v>5380</v>
      </c>
      <c r="C5720" s="17">
        <v>182</v>
      </c>
    </row>
    <row r="5721" s="3" customFormat="1" ht="13" customHeight="1" spans="1:3">
      <c r="A5721" s="16">
        <v>5719</v>
      </c>
      <c r="B5721" s="17" t="s">
        <v>5381</v>
      </c>
      <c r="C5721" s="17">
        <v>182</v>
      </c>
    </row>
    <row r="5722" s="3" customFormat="1" ht="13" customHeight="1" spans="1:3">
      <c r="A5722" s="16">
        <v>5720</v>
      </c>
      <c r="B5722" s="17" t="s">
        <v>5382</v>
      </c>
      <c r="C5722" s="17">
        <v>182</v>
      </c>
    </row>
    <row r="5723" s="3" customFormat="1" ht="13" customHeight="1" spans="1:3">
      <c r="A5723" s="14">
        <v>5721</v>
      </c>
      <c r="B5723" s="17" t="s">
        <v>5383</v>
      </c>
      <c r="C5723" s="17">
        <v>182</v>
      </c>
    </row>
    <row r="5724" s="3" customFormat="1" ht="13" customHeight="1" spans="1:3">
      <c r="A5724" s="16">
        <v>5722</v>
      </c>
      <c r="B5724" s="17" t="s">
        <v>5384</v>
      </c>
      <c r="C5724" s="17">
        <v>182</v>
      </c>
    </row>
    <row r="5725" s="3" customFormat="1" ht="13" customHeight="1" spans="1:3">
      <c r="A5725" s="16">
        <v>5723</v>
      </c>
      <c r="B5725" s="17" t="s">
        <v>5385</v>
      </c>
      <c r="C5725" s="17">
        <v>182</v>
      </c>
    </row>
    <row r="5726" s="3" customFormat="1" ht="13" customHeight="1" spans="1:3">
      <c r="A5726" s="14">
        <v>5724</v>
      </c>
      <c r="B5726" s="17" t="s">
        <v>5386</v>
      </c>
      <c r="C5726" s="17">
        <v>182</v>
      </c>
    </row>
    <row r="5727" s="3" customFormat="1" ht="13" customHeight="1" spans="1:3">
      <c r="A5727" s="16">
        <v>5725</v>
      </c>
      <c r="B5727" s="17" t="s">
        <v>5387</v>
      </c>
      <c r="C5727" s="17">
        <v>182</v>
      </c>
    </row>
    <row r="5728" s="3" customFormat="1" ht="13" customHeight="1" spans="1:3">
      <c r="A5728" s="16">
        <v>5726</v>
      </c>
      <c r="B5728" s="17" t="s">
        <v>5388</v>
      </c>
      <c r="C5728" s="17">
        <v>182</v>
      </c>
    </row>
    <row r="5729" s="3" customFormat="1" ht="13" customHeight="1" spans="1:3">
      <c r="A5729" s="14">
        <v>5727</v>
      </c>
      <c r="B5729" s="17" t="s">
        <v>5389</v>
      </c>
      <c r="C5729" s="17">
        <v>151</v>
      </c>
    </row>
    <row r="5730" s="3" customFormat="1" ht="13" customHeight="1" spans="1:3">
      <c r="A5730" s="16">
        <v>5728</v>
      </c>
      <c r="B5730" s="17" t="s">
        <v>5390</v>
      </c>
      <c r="C5730" s="17">
        <v>182</v>
      </c>
    </row>
    <row r="5731" s="3" customFormat="1" ht="13" customHeight="1" spans="1:3">
      <c r="A5731" s="16">
        <v>5729</v>
      </c>
      <c r="B5731" s="17" t="s">
        <v>5391</v>
      </c>
      <c r="C5731" s="17">
        <v>182</v>
      </c>
    </row>
    <row r="5732" s="3" customFormat="1" ht="13" customHeight="1" spans="1:3">
      <c r="A5732" s="14">
        <v>5730</v>
      </c>
      <c r="B5732" s="17" t="s">
        <v>3236</v>
      </c>
      <c r="C5732" s="17">
        <v>182</v>
      </c>
    </row>
    <row r="5733" s="3" customFormat="1" ht="13" customHeight="1" spans="1:3">
      <c r="A5733" s="16">
        <v>5731</v>
      </c>
      <c r="B5733" s="17" t="s">
        <v>5392</v>
      </c>
      <c r="C5733" s="17">
        <v>151</v>
      </c>
    </row>
    <row r="5734" s="3" customFormat="1" ht="13" customHeight="1" spans="1:3">
      <c r="A5734" s="16">
        <v>5732</v>
      </c>
      <c r="B5734" s="17" t="s">
        <v>5393</v>
      </c>
      <c r="C5734" s="17">
        <v>182</v>
      </c>
    </row>
    <row r="5735" s="3" customFormat="1" ht="13" customHeight="1" spans="1:3">
      <c r="A5735" s="14">
        <v>5733</v>
      </c>
      <c r="B5735" s="17" t="s">
        <v>5394</v>
      </c>
      <c r="C5735" s="17">
        <v>151</v>
      </c>
    </row>
    <row r="5736" s="3" customFormat="1" ht="13" customHeight="1" spans="1:3">
      <c r="A5736" s="16">
        <v>5734</v>
      </c>
      <c r="B5736" s="17" t="s">
        <v>5395</v>
      </c>
      <c r="C5736" s="17">
        <v>182</v>
      </c>
    </row>
    <row r="5737" s="3" customFormat="1" ht="13" customHeight="1" spans="1:3">
      <c r="A5737" s="16">
        <v>5735</v>
      </c>
      <c r="B5737" s="17" t="s">
        <v>5396</v>
      </c>
      <c r="C5737" s="17">
        <v>182</v>
      </c>
    </row>
    <row r="5738" s="3" customFormat="1" ht="13" customHeight="1" spans="1:3">
      <c r="A5738" s="14">
        <v>5736</v>
      </c>
      <c r="B5738" s="17" t="s">
        <v>5397</v>
      </c>
      <c r="C5738" s="17">
        <v>182</v>
      </c>
    </row>
    <row r="5739" s="3" customFormat="1" ht="13" customHeight="1" spans="1:3">
      <c r="A5739" s="16">
        <v>5737</v>
      </c>
      <c r="B5739" s="17" t="s">
        <v>5398</v>
      </c>
      <c r="C5739" s="17">
        <v>182</v>
      </c>
    </row>
    <row r="5740" s="3" customFormat="1" ht="13" customHeight="1" spans="1:3">
      <c r="A5740" s="16">
        <v>5738</v>
      </c>
      <c r="B5740" s="17" t="s">
        <v>5399</v>
      </c>
      <c r="C5740" s="17">
        <v>182</v>
      </c>
    </row>
    <row r="5741" s="3" customFormat="1" ht="13" customHeight="1" spans="1:3">
      <c r="A5741" s="14">
        <v>5739</v>
      </c>
      <c r="B5741" s="17" t="s">
        <v>5400</v>
      </c>
      <c r="C5741" s="17">
        <v>182</v>
      </c>
    </row>
    <row r="5742" s="3" customFormat="1" ht="13" customHeight="1" spans="1:3">
      <c r="A5742" s="16">
        <v>5740</v>
      </c>
      <c r="B5742" s="17" t="s">
        <v>5401</v>
      </c>
      <c r="C5742" s="17">
        <v>182</v>
      </c>
    </row>
    <row r="5743" s="3" customFormat="1" ht="13" customHeight="1" spans="1:3">
      <c r="A5743" s="16">
        <v>5741</v>
      </c>
      <c r="B5743" s="17" t="s">
        <v>5402</v>
      </c>
      <c r="C5743" s="17">
        <v>182</v>
      </c>
    </row>
    <row r="5744" s="3" customFormat="1" ht="13" customHeight="1" spans="1:3">
      <c r="A5744" s="14">
        <v>5742</v>
      </c>
      <c r="B5744" s="17" t="s">
        <v>5403</v>
      </c>
      <c r="C5744" s="17">
        <v>182</v>
      </c>
    </row>
    <row r="5745" s="3" customFormat="1" ht="13" customHeight="1" spans="1:3">
      <c r="A5745" s="16">
        <v>5743</v>
      </c>
      <c r="B5745" s="17" t="s">
        <v>5404</v>
      </c>
      <c r="C5745" s="17">
        <v>182</v>
      </c>
    </row>
    <row r="5746" s="3" customFormat="1" ht="13" customHeight="1" spans="1:3">
      <c r="A5746" s="16">
        <v>5744</v>
      </c>
      <c r="B5746" s="17" t="s">
        <v>5405</v>
      </c>
      <c r="C5746" s="17">
        <v>182</v>
      </c>
    </row>
    <row r="5747" s="3" customFormat="1" ht="13" customHeight="1" spans="1:3">
      <c r="A5747" s="14">
        <v>5745</v>
      </c>
      <c r="B5747" s="17" t="s">
        <v>5406</v>
      </c>
      <c r="C5747" s="17">
        <v>182</v>
      </c>
    </row>
    <row r="5748" s="3" customFormat="1" ht="13" customHeight="1" spans="1:3">
      <c r="A5748" s="16">
        <v>5746</v>
      </c>
      <c r="B5748" s="17" t="s">
        <v>5407</v>
      </c>
      <c r="C5748" s="17">
        <v>182</v>
      </c>
    </row>
    <row r="5749" s="3" customFormat="1" ht="13" customHeight="1" spans="1:3">
      <c r="A5749" s="16">
        <v>5747</v>
      </c>
      <c r="B5749" s="17" t="s">
        <v>5408</v>
      </c>
      <c r="C5749" s="17">
        <v>182</v>
      </c>
    </row>
    <row r="5750" s="3" customFormat="1" ht="13" customHeight="1" spans="1:3">
      <c r="A5750" s="14">
        <v>5748</v>
      </c>
      <c r="B5750" s="17" t="s">
        <v>5409</v>
      </c>
      <c r="C5750" s="17">
        <v>182</v>
      </c>
    </row>
    <row r="5751" s="3" customFormat="1" ht="13" customHeight="1" spans="1:3">
      <c r="A5751" s="16">
        <v>5749</v>
      </c>
      <c r="B5751" s="17" t="s">
        <v>5410</v>
      </c>
      <c r="C5751" s="17">
        <v>182</v>
      </c>
    </row>
    <row r="5752" s="3" customFormat="1" ht="13" customHeight="1" spans="1:3">
      <c r="A5752" s="16">
        <v>5750</v>
      </c>
      <c r="B5752" s="17" t="s">
        <v>5411</v>
      </c>
      <c r="C5752" s="17">
        <v>182</v>
      </c>
    </row>
    <row r="5753" s="3" customFormat="1" ht="13" customHeight="1" spans="1:3">
      <c r="A5753" s="14">
        <v>5751</v>
      </c>
      <c r="B5753" s="17" t="s">
        <v>5412</v>
      </c>
      <c r="C5753" s="17">
        <v>182</v>
      </c>
    </row>
    <row r="5754" s="3" customFormat="1" ht="13" customHeight="1" spans="1:3">
      <c r="A5754" s="16">
        <v>5752</v>
      </c>
      <c r="B5754" s="17" t="s">
        <v>5413</v>
      </c>
      <c r="C5754" s="17">
        <v>182</v>
      </c>
    </row>
    <row r="5755" s="3" customFormat="1" ht="13" customHeight="1" spans="1:3">
      <c r="A5755" s="16">
        <v>5753</v>
      </c>
      <c r="B5755" s="17" t="s">
        <v>5414</v>
      </c>
      <c r="C5755" s="17">
        <v>182</v>
      </c>
    </row>
    <row r="5756" s="3" customFormat="1" ht="13" customHeight="1" spans="1:3">
      <c r="A5756" s="14">
        <v>5754</v>
      </c>
      <c r="B5756" s="17" t="s">
        <v>5415</v>
      </c>
      <c r="C5756" s="17">
        <v>182</v>
      </c>
    </row>
    <row r="5757" s="3" customFormat="1" ht="13" customHeight="1" spans="1:3">
      <c r="A5757" s="16">
        <v>5755</v>
      </c>
      <c r="B5757" s="17" t="s">
        <v>5416</v>
      </c>
      <c r="C5757" s="17">
        <v>182</v>
      </c>
    </row>
    <row r="5758" s="3" customFormat="1" ht="13" customHeight="1" spans="1:3">
      <c r="A5758" s="16">
        <v>5756</v>
      </c>
      <c r="B5758" s="17" t="s">
        <v>5417</v>
      </c>
      <c r="C5758" s="17">
        <v>182</v>
      </c>
    </row>
    <row r="5759" s="3" customFormat="1" ht="13" customHeight="1" spans="1:3">
      <c r="A5759" s="14">
        <v>5757</v>
      </c>
      <c r="B5759" s="17" t="s">
        <v>5418</v>
      </c>
      <c r="C5759" s="17">
        <v>182</v>
      </c>
    </row>
    <row r="5760" s="3" customFormat="1" ht="13" customHeight="1" spans="1:3">
      <c r="A5760" s="16">
        <v>5758</v>
      </c>
      <c r="B5760" s="17" t="s">
        <v>5419</v>
      </c>
      <c r="C5760" s="17">
        <v>182</v>
      </c>
    </row>
    <row r="5761" s="3" customFormat="1" ht="13" customHeight="1" spans="1:3">
      <c r="A5761" s="16">
        <v>5759</v>
      </c>
      <c r="B5761" s="17" t="s">
        <v>5420</v>
      </c>
      <c r="C5761" s="17">
        <v>182</v>
      </c>
    </row>
    <row r="5762" s="3" customFormat="1" ht="13" customHeight="1" spans="1:3">
      <c r="A5762" s="14">
        <v>5760</v>
      </c>
      <c r="B5762" s="17" t="s">
        <v>5421</v>
      </c>
      <c r="C5762" s="17">
        <v>182</v>
      </c>
    </row>
    <row r="5763" s="3" customFormat="1" ht="13" customHeight="1" spans="1:3">
      <c r="A5763" s="16">
        <v>5761</v>
      </c>
      <c r="B5763" s="17" t="s">
        <v>5422</v>
      </c>
      <c r="C5763" s="17">
        <v>182</v>
      </c>
    </row>
    <row r="5764" s="3" customFormat="1" ht="13" customHeight="1" spans="1:3">
      <c r="A5764" s="16">
        <v>5762</v>
      </c>
      <c r="B5764" s="17" t="s">
        <v>5423</v>
      </c>
      <c r="C5764" s="17">
        <v>182</v>
      </c>
    </row>
    <row r="5765" s="3" customFormat="1" ht="13" customHeight="1" spans="1:3">
      <c r="A5765" s="14">
        <v>5763</v>
      </c>
      <c r="B5765" s="17" t="s">
        <v>5424</v>
      </c>
      <c r="C5765" s="17">
        <v>151</v>
      </c>
    </row>
    <row r="5766" s="3" customFormat="1" ht="13" customHeight="1" spans="1:3">
      <c r="A5766" s="16">
        <v>5764</v>
      </c>
      <c r="B5766" s="17" t="s">
        <v>5425</v>
      </c>
      <c r="C5766" s="17">
        <v>182</v>
      </c>
    </row>
    <row r="5767" s="3" customFormat="1" ht="13" customHeight="1" spans="1:3">
      <c r="A5767" s="16">
        <v>5765</v>
      </c>
      <c r="B5767" s="17" t="s">
        <v>5426</v>
      </c>
      <c r="C5767" s="17">
        <v>182</v>
      </c>
    </row>
    <row r="5768" s="3" customFormat="1" ht="13" customHeight="1" spans="1:3">
      <c r="A5768" s="14">
        <v>5766</v>
      </c>
      <c r="B5768" s="17" t="s">
        <v>5427</v>
      </c>
      <c r="C5768" s="17">
        <v>182</v>
      </c>
    </row>
    <row r="5769" s="3" customFormat="1" ht="13" customHeight="1" spans="1:3">
      <c r="A5769" s="16">
        <v>5767</v>
      </c>
      <c r="B5769" s="17" t="s">
        <v>5428</v>
      </c>
      <c r="C5769" s="17">
        <v>182</v>
      </c>
    </row>
    <row r="5770" s="3" customFormat="1" ht="13" customHeight="1" spans="1:3">
      <c r="A5770" s="16">
        <v>5768</v>
      </c>
      <c r="B5770" s="17" t="s">
        <v>5429</v>
      </c>
      <c r="C5770" s="17">
        <v>182</v>
      </c>
    </row>
    <row r="5771" s="3" customFormat="1" ht="13" customHeight="1" spans="1:3">
      <c r="A5771" s="14">
        <v>5769</v>
      </c>
      <c r="B5771" s="17" t="s">
        <v>5430</v>
      </c>
      <c r="C5771" s="17">
        <v>182</v>
      </c>
    </row>
    <row r="5772" s="3" customFormat="1" ht="13" customHeight="1" spans="1:3">
      <c r="A5772" s="16">
        <v>5770</v>
      </c>
      <c r="B5772" s="17" t="s">
        <v>5431</v>
      </c>
      <c r="C5772" s="17">
        <v>182</v>
      </c>
    </row>
    <row r="5773" s="3" customFormat="1" ht="13" customHeight="1" spans="1:3">
      <c r="A5773" s="16">
        <v>5771</v>
      </c>
      <c r="B5773" s="17" t="s">
        <v>5432</v>
      </c>
      <c r="C5773" s="17">
        <v>182</v>
      </c>
    </row>
    <row r="5774" s="3" customFormat="1" ht="13" customHeight="1" spans="1:3">
      <c r="A5774" s="14">
        <v>5772</v>
      </c>
      <c r="B5774" s="17" t="s">
        <v>5433</v>
      </c>
      <c r="C5774" s="17">
        <v>151</v>
      </c>
    </row>
    <row r="5775" s="3" customFormat="1" ht="13" customHeight="1" spans="1:3">
      <c r="A5775" s="16">
        <v>5773</v>
      </c>
      <c r="B5775" s="17" t="s">
        <v>5434</v>
      </c>
      <c r="C5775" s="17">
        <v>182</v>
      </c>
    </row>
    <row r="5776" s="3" customFormat="1" ht="13" customHeight="1" spans="1:3">
      <c r="A5776" s="16">
        <v>5774</v>
      </c>
      <c r="B5776" s="17" t="s">
        <v>5435</v>
      </c>
      <c r="C5776" s="17">
        <v>182</v>
      </c>
    </row>
    <row r="5777" s="3" customFormat="1" ht="13" customHeight="1" spans="1:3">
      <c r="A5777" s="14">
        <v>5775</v>
      </c>
      <c r="B5777" s="17" t="s">
        <v>5436</v>
      </c>
      <c r="C5777" s="17">
        <v>182</v>
      </c>
    </row>
    <row r="5778" s="3" customFormat="1" ht="13" customHeight="1" spans="1:3">
      <c r="A5778" s="16">
        <v>5776</v>
      </c>
      <c r="B5778" s="17" t="s">
        <v>5437</v>
      </c>
      <c r="C5778" s="17">
        <v>182</v>
      </c>
    </row>
    <row r="5779" s="3" customFormat="1" ht="13" customHeight="1" spans="1:3">
      <c r="A5779" s="16">
        <v>5777</v>
      </c>
      <c r="B5779" s="17" t="s">
        <v>5438</v>
      </c>
      <c r="C5779" s="17">
        <v>182</v>
      </c>
    </row>
    <row r="5780" s="3" customFormat="1" ht="13" customHeight="1" spans="1:3">
      <c r="A5780" s="14">
        <v>5778</v>
      </c>
      <c r="B5780" s="17" t="s">
        <v>5439</v>
      </c>
      <c r="C5780" s="17">
        <v>182</v>
      </c>
    </row>
    <row r="5781" s="3" customFormat="1" ht="13" customHeight="1" spans="1:3">
      <c r="A5781" s="16">
        <v>5779</v>
      </c>
      <c r="B5781" s="17" t="s">
        <v>5440</v>
      </c>
      <c r="C5781" s="17">
        <v>182</v>
      </c>
    </row>
    <row r="5782" s="3" customFormat="1" ht="13" customHeight="1" spans="1:3">
      <c r="A5782" s="16">
        <v>5780</v>
      </c>
      <c r="B5782" s="17" t="s">
        <v>5441</v>
      </c>
      <c r="C5782" s="17">
        <v>182</v>
      </c>
    </row>
    <row r="5783" s="3" customFormat="1" ht="13" customHeight="1" spans="1:3">
      <c r="A5783" s="14">
        <v>5781</v>
      </c>
      <c r="B5783" s="17" t="s">
        <v>5442</v>
      </c>
      <c r="C5783" s="17">
        <v>182</v>
      </c>
    </row>
    <row r="5784" s="3" customFormat="1" ht="13" customHeight="1" spans="1:3">
      <c r="A5784" s="16">
        <v>5782</v>
      </c>
      <c r="B5784" s="17" t="s">
        <v>5443</v>
      </c>
      <c r="C5784" s="17">
        <v>182</v>
      </c>
    </row>
    <row r="5785" s="3" customFormat="1" ht="13" customHeight="1" spans="1:3">
      <c r="A5785" s="16">
        <v>5783</v>
      </c>
      <c r="B5785" s="17" t="s">
        <v>5444</v>
      </c>
      <c r="C5785" s="17">
        <v>182</v>
      </c>
    </row>
    <row r="5786" s="3" customFormat="1" ht="13" customHeight="1" spans="1:3">
      <c r="A5786" s="14">
        <v>5784</v>
      </c>
      <c r="B5786" s="17" t="s">
        <v>5445</v>
      </c>
      <c r="C5786" s="17">
        <v>182</v>
      </c>
    </row>
    <row r="5787" s="3" customFormat="1" ht="13" customHeight="1" spans="1:3">
      <c r="A5787" s="16">
        <v>5785</v>
      </c>
      <c r="B5787" s="17" t="s">
        <v>5446</v>
      </c>
      <c r="C5787" s="17">
        <v>182</v>
      </c>
    </row>
    <row r="5788" s="3" customFormat="1" ht="13" customHeight="1" spans="1:3">
      <c r="A5788" s="16">
        <v>5786</v>
      </c>
      <c r="B5788" s="17" t="s">
        <v>3036</v>
      </c>
      <c r="C5788" s="17">
        <v>182</v>
      </c>
    </row>
    <row r="5789" s="3" customFormat="1" ht="13" customHeight="1" spans="1:3">
      <c r="A5789" s="14">
        <v>5787</v>
      </c>
      <c r="B5789" s="17" t="s">
        <v>5447</v>
      </c>
      <c r="C5789" s="17">
        <v>182</v>
      </c>
    </row>
    <row r="5790" s="3" customFormat="1" ht="13" customHeight="1" spans="1:3">
      <c r="A5790" s="16">
        <v>5788</v>
      </c>
      <c r="B5790" s="17" t="s">
        <v>5448</v>
      </c>
      <c r="C5790" s="17">
        <v>182</v>
      </c>
    </row>
    <row r="5791" s="3" customFormat="1" ht="13" customHeight="1" spans="1:3">
      <c r="A5791" s="16">
        <v>5789</v>
      </c>
      <c r="B5791" s="17" t="s">
        <v>5449</v>
      </c>
      <c r="C5791" s="17">
        <v>182</v>
      </c>
    </row>
    <row r="5792" s="3" customFormat="1" ht="13" customHeight="1" spans="1:3">
      <c r="A5792" s="14">
        <v>5790</v>
      </c>
      <c r="B5792" s="17" t="s">
        <v>5450</v>
      </c>
      <c r="C5792" s="17">
        <v>182</v>
      </c>
    </row>
    <row r="5793" s="3" customFormat="1" ht="13" customHeight="1" spans="1:3">
      <c r="A5793" s="16">
        <v>5791</v>
      </c>
      <c r="B5793" s="17" t="s">
        <v>5451</v>
      </c>
      <c r="C5793" s="17">
        <v>182</v>
      </c>
    </row>
    <row r="5794" s="3" customFormat="1" ht="13" customHeight="1" spans="1:3">
      <c r="A5794" s="16">
        <v>5792</v>
      </c>
      <c r="B5794" s="17" t="s">
        <v>5452</v>
      </c>
      <c r="C5794" s="17">
        <v>182</v>
      </c>
    </row>
    <row r="5795" s="3" customFormat="1" ht="13" customHeight="1" spans="1:3">
      <c r="A5795" s="14">
        <v>5793</v>
      </c>
      <c r="B5795" s="17" t="s">
        <v>5453</v>
      </c>
      <c r="C5795" s="17">
        <v>182</v>
      </c>
    </row>
    <row r="5796" s="3" customFormat="1" ht="13" customHeight="1" spans="1:3">
      <c r="A5796" s="16">
        <v>5794</v>
      </c>
      <c r="B5796" s="17" t="s">
        <v>5454</v>
      </c>
      <c r="C5796" s="17">
        <v>182</v>
      </c>
    </row>
    <row r="5797" s="3" customFormat="1" ht="13" customHeight="1" spans="1:3">
      <c r="A5797" s="16">
        <v>5795</v>
      </c>
      <c r="B5797" s="17" t="s">
        <v>5455</v>
      </c>
      <c r="C5797" s="17">
        <v>182</v>
      </c>
    </row>
    <row r="5798" s="3" customFormat="1" ht="13" customHeight="1" spans="1:3">
      <c r="A5798" s="14">
        <v>5796</v>
      </c>
      <c r="B5798" s="17" t="s">
        <v>5456</v>
      </c>
      <c r="C5798" s="17">
        <v>182</v>
      </c>
    </row>
    <row r="5799" s="3" customFormat="1" ht="13" customHeight="1" spans="1:3">
      <c r="A5799" s="16">
        <v>5797</v>
      </c>
      <c r="B5799" s="17" t="s">
        <v>5457</v>
      </c>
      <c r="C5799" s="17">
        <v>182</v>
      </c>
    </row>
    <row r="5800" s="3" customFormat="1" ht="13" customHeight="1" spans="1:3">
      <c r="A5800" s="16">
        <v>5798</v>
      </c>
      <c r="B5800" s="17" t="s">
        <v>5058</v>
      </c>
      <c r="C5800" s="17">
        <v>182</v>
      </c>
    </row>
    <row r="5801" s="3" customFormat="1" ht="13" customHeight="1" spans="1:3">
      <c r="A5801" s="14">
        <v>5799</v>
      </c>
      <c r="B5801" s="17" t="s">
        <v>5458</v>
      </c>
      <c r="C5801" s="17">
        <v>182</v>
      </c>
    </row>
    <row r="5802" s="3" customFormat="1" ht="13" customHeight="1" spans="1:3">
      <c r="A5802" s="16">
        <v>5800</v>
      </c>
      <c r="B5802" s="17" t="s">
        <v>5459</v>
      </c>
      <c r="C5802" s="17">
        <v>182</v>
      </c>
    </row>
    <row r="5803" s="3" customFormat="1" ht="13" customHeight="1" spans="1:3">
      <c r="A5803" s="16">
        <v>5801</v>
      </c>
      <c r="B5803" s="17" t="s">
        <v>5460</v>
      </c>
      <c r="C5803" s="17">
        <v>182</v>
      </c>
    </row>
    <row r="5804" s="3" customFormat="1" ht="13" customHeight="1" spans="1:3">
      <c r="A5804" s="14">
        <v>5802</v>
      </c>
      <c r="B5804" s="17" t="s">
        <v>5461</v>
      </c>
      <c r="C5804" s="17">
        <v>182</v>
      </c>
    </row>
    <row r="5805" s="3" customFormat="1" ht="13" customHeight="1" spans="1:3">
      <c r="A5805" s="16">
        <v>5803</v>
      </c>
      <c r="B5805" s="17" t="s">
        <v>5462</v>
      </c>
      <c r="C5805" s="17">
        <v>182</v>
      </c>
    </row>
    <row r="5806" s="3" customFormat="1" ht="13" customHeight="1" spans="1:3">
      <c r="A5806" s="16">
        <v>5804</v>
      </c>
      <c r="B5806" s="17" t="s">
        <v>5463</v>
      </c>
      <c r="C5806" s="17">
        <v>182</v>
      </c>
    </row>
    <row r="5807" s="3" customFormat="1" ht="13" customHeight="1" spans="1:3">
      <c r="A5807" s="14">
        <v>5805</v>
      </c>
      <c r="B5807" s="17" t="s">
        <v>5464</v>
      </c>
      <c r="C5807" s="17">
        <v>182</v>
      </c>
    </row>
    <row r="5808" s="3" customFormat="1" ht="13" customHeight="1" spans="1:3">
      <c r="A5808" s="16">
        <v>5806</v>
      </c>
      <c r="B5808" s="17" t="s">
        <v>5465</v>
      </c>
      <c r="C5808" s="17">
        <v>182</v>
      </c>
    </row>
    <row r="5809" s="3" customFormat="1" ht="13" customHeight="1" spans="1:3">
      <c r="A5809" s="16">
        <v>5807</v>
      </c>
      <c r="B5809" s="17" t="s">
        <v>5466</v>
      </c>
      <c r="C5809" s="17">
        <v>182</v>
      </c>
    </row>
    <row r="5810" s="3" customFormat="1" ht="13" customHeight="1" spans="1:3">
      <c r="A5810" s="14">
        <v>5808</v>
      </c>
      <c r="B5810" s="17" t="s">
        <v>5467</v>
      </c>
      <c r="C5810" s="17">
        <v>182</v>
      </c>
    </row>
    <row r="5811" s="3" customFormat="1" ht="13" customHeight="1" spans="1:3">
      <c r="A5811" s="16">
        <v>5809</v>
      </c>
      <c r="B5811" s="17" t="s">
        <v>5468</v>
      </c>
      <c r="C5811" s="17">
        <v>182</v>
      </c>
    </row>
    <row r="5812" s="3" customFormat="1" ht="13" customHeight="1" spans="1:3">
      <c r="A5812" s="16">
        <v>5810</v>
      </c>
      <c r="B5812" s="17" t="s">
        <v>5469</v>
      </c>
      <c r="C5812" s="17">
        <v>182</v>
      </c>
    </row>
    <row r="5813" s="3" customFormat="1" ht="13" customHeight="1" spans="1:3">
      <c r="A5813" s="14">
        <v>5811</v>
      </c>
      <c r="B5813" s="17" t="s">
        <v>5470</v>
      </c>
      <c r="C5813" s="17">
        <v>182</v>
      </c>
    </row>
    <row r="5814" s="3" customFormat="1" ht="13" customHeight="1" spans="1:3">
      <c r="A5814" s="16">
        <v>5812</v>
      </c>
      <c r="B5814" s="17" t="s">
        <v>5471</v>
      </c>
      <c r="C5814" s="17">
        <v>182</v>
      </c>
    </row>
    <row r="5815" s="3" customFormat="1" ht="13" customHeight="1" spans="1:3">
      <c r="A5815" s="16">
        <v>5813</v>
      </c>
      <c r="B5815" s="17" t="s">
        <v>5472</v>
      </c>
      <c r="C5815" s="17">
        <v>182</v>
      </c>
    </row>
    <row r="5816" s="3" customFormat="1" ht="13" customHeight="1" spans="1:3">
      <c r="A5816" s="14">
        <v>5814</v>
      </c>
      <c r="B5816" s="17" t="s">
        <v>5473</v>
      </c>
      <c r="C5816" s="17">
        <v>182</v>
      </c>
    </row>
    <row r="5817" s="3" customFormat="1" ht="13" customHeight="1" spans="1:3">
      <c r="A5817" s="16">
        <v>5815</v>
      </c>
      <c r="B5817" s="17" t="s">
        <v>5474</v>
      </c>
      <c r="C5817" s="17">
        <v>182</v>
      </c>
    </row>
    <row r="5818" s="3" customFormat="1" ht="13" customHeight="1" spans="1:3">
      <c r="A5818" s="16">
        <v>5816</v>
      </c>
      <c r="B5818" s="17" t="s">
        <v>5475</v>
      </c>
      <c r="C5818" s="17">
        <v>182</v>
      </c>
    </row>
    <row r="5819" s="3" customFormat="1" ht="13" customHeight="1" spans="1:3">
      <c r="A5819" s="14">
        <v>5817</v>
      </c>
      <c r="B5819" s="17" t="s">
        <v>5476</v>
      </c>
      <c r="C5819" s="17">
        <v>182</v>
      </c>
    </row>
    <row r="5820" s="3" customFormat="1" ht="13" customHeight="1" spans="1:3">
      <c r="A5820" s="16">
        <v>5818</v>
      </c>
      <c r="B5820" s="17" t="s">
        <v>5477</v>
      </c>
      <c r="C5820" s="17">
        <v>182</v>
      </c>
    </row>
    <row r="5821" s="3" customFormat="1" ht="13" customHeight="1" spans="1:3">
      <c r="A5821" s="16">
        <v>5819</v>
      </c>
      <c r="B5821" s="17" t="s">
        <v>5478</v>
      </c>
      <c r="C5821" s="17">
        <v>182</v>
      </c>
    </row>
    <row r="5822" s="3" customFormat="1" ht="13" customHeight="1" spans="1:3">
      <c r="A5822" s="14">
        <v>5820</v>
      </c>
      <c r="B5822" s="17" t="s">
        <v>5479</v>
      </c>
      <c r="C5822" s="17">
        <v>182</v>
      </c>
    </row>
    <row r="5823" s="3" customFormat="1" ht="13" customHeight="1" spans="1:3">
      <c r="A5823" s="16">
        <v>5821</v>
      </c>
      <c r="B5823" s="17" t="s">
        <v>5480</v>
      </c>
      <c r="C5823" s="17">
        <v>182</v>
      </c>
    </row>
    <row r="5824" s="3" customFormat="1" ht="13" customHeight="1" spans="1:3">
      <c r="A5824" s="16">
        <v>5822</v>
      </c>
      <c r="B5824" s="17" t="s">
        <v>5481</v>
      </c>
      <c r="C5824" s="17">
        <v>182</v>
      </c>
    </row>
    <row r="5825" s="3" customFormat="1" ht="13" customHeight="1" spans="1:3">
      <c r="A5825" s="14">
        <v>5823</v>
      </c>
      <c r="B5825" s="17" t="s">
        <v>5482</v>
      </c>
      <c r="C5825" s="17">
        <v>182</v>
      </c>
    </row>
    <row r="5826" s="3" customFormat="1" ht="13" customHeight="1" spans="1:3">
      <c r="A5826" s="16">
        <v>5824</v>
      </c>
      <c r="B5826" s="17" t="s">
        <v>4532</v>
      </c>
      <c r="C5826" s="17">
        <v>182</v>
      </c>
    </row>
    <row r="5827" s="3" customFormat="1" ht="13" customHeight="1" spans="1:3">
      <c r="A5827" s="16">
        <v>5825</v>
      </c>
      <c r="B5827" s="17" t="s">
        <v>5483</v>
      </c>
      <c r="C5827" s="17">
        <v>182</v>
      </c>
    </row>
    <row r="5828" s="3" customFormat="1" ht="13" customHeight="1" spans="1:3">
      <c r="A5828" s="14">
        <v>5826</v>
      </c>
      <c r="B5828" s="17" t="s">
        <v>5484</v>
      </c>
      <c r="C5828" s="17">
        <v>182</v>
      </c>
    </row>
    <row r="5829" s="3" customFormat="1" ht="13" customHeight="1" spans="1:3">
      <c r="A5829" s="16">
        <v>5827</v>
      </c>
      <c r="B5829" s="17" t="s">
        <v>5485</v>
      </c>
      <c r="C5829" s="17">
        <v>182</v>
      </c>
    </row>
    <row r="5830" s="3" customFormat="1" ht="13" customHeight="1" spans="1:3">
      <c r="A5830" s="16">
        <v>5828</v>
      </c>
      <c r="B5830" s="17" t="s">
        <v>5486</v>
      </c>
      <c r="C5830" s="17">
        <v>182</v>
      </c>
    </row>
    <row r="5831" s="3" customFormat="1" ht="13" customHeight="1" spans="1:3">
      <c r="A5831" s="14">
        <v>5829</v>
      </c>
      <c r="B5831" s="17" t="s">
        <v>5227</v>
      </c>
      <c r="C5831" s="17">
        <v>182</v>
      </c>
    </row>
    <row r="5832" s="3" customFormat="1" ht="13" customHeight="1" spans="1:3">
      <c r="A5832" s="16">
        <v>5830</v>
      </c>
      <c r="B5832" s="17" t="s">
        <v>5487</v>
      </c>
      <c r="C5832" s="17">
        <v>182</v>
      </c>
    </row>
    <row r="5833" s="3" customFormat="1" ht="13" customHeight="1" spans="1:3">
      <c r="A5833" s="16">
        <v>5831</v>
      </c>
      <c r="B5833" s="17" t="s">
        <v>5488</v>
      </c>
      <c r="C5833" s="17">
        <v>182</v>
      </c>
    </row>
    <row r="5834" s="3" customFormat="1" ht="13" customHeight="1" spans="1:3">
      <c r="A5834" s="14">
        <v>5832</v>
      </c>
      <c r="B5834" s="17" t="s">
        <v>5489</v>
      </c>
      <c r="C5834" s="17">
        <v>182</v>
      </c>
    </row>
    <row r="5835" s="3" customFormat="1" ht="13" customHeight="1" spans="1:3">
      <c r="A5835" s="16">
        <v>5833</v>
      </c>
      <c r="B5835" s="17" t="s">
        <v>4618</v>
      </c>
      <c r="C5835" s="17">
        <v>182</v>
      </c>
    </row>
    <row r="5836" s="3" customFormat="1" ht="13" customHeight="1" spans="1:3">
      <c r="A5836" s="16">
        <v>5834</v>
      </c>
      <c r="B5836" s="17" t="s">
        <v>5490</v>
      </c>
      <c r="C5836" s="17">
        <v>182</v>
      </c>
    </row>
    <row r="5837" s="3" customFormat="1" ht="13" customHeight="1" spans="1:3">
      <c r="A5837" s="14">
        <v>5835</v>
      </c>
      <c r="B5837" s="17" t="s">
        <v>4894</v>
      </c>
      <c r="C5837" s="17">
        <v>182</v>
      </c>
    </row>
    <row r="5838" s="3" customFormat="1" ht="13" customHeight="1" spans="1:3">
      <c r="A5838" s="16">
        <v>5836</v>
      </c>
      <c r="B5838" s="17" t="s">
        <v>5491</v>
      </c>
      <c r="C5838" s="17">
        <v>182</v>
      </c>
    </row>
    <row r="5839" s="3" customFormat="1" ht="13" customHeight="1" spans="1:3">
      <c r="A5839" s="16">
        <v>5837</v>
      </c>
      <c r="B5839" s="17" t="s">
        <v>5492</v>
      </c>
      <c r="C5839" s="17">
        <v>182</v>
      </c>
    </row>
    <row r="5840" s="3" customFormat="1" ht="13" customHeight="1" spans="1:3">
      <c r="A5840" s="14">
        <v>5838</v>
      </c>
      <c r="B5840" s="17" t="s">
        <v>5492</v>
      </c>
      <c r="C5840" s="17">
        <v>97</v>
      </c>
    </row>
    <row r="5841" s="3" customFormat="1" ht="13" customHeight="1" spans="1:3">
      <c r="A5841" s="16">
        <v>5839</v>
      </c>
      <c r="B5841" s="17" t="s">
        <v>5493</v>
      </c>
      <c r="C5841" s="17">
        <v>182</v>
      </c>
    </row>
    <row r="5842" s="3" customFormat="1" ht="13" customHeight="1" spans="1:3">
      <c r="A5842" s="16">
        <v>5840</v>
      </c>
      <c r="B5842" s="17" t="s">
        <v>5494</v>
      </c>
      <c r="C5842" s="17">
        <v>182</v>
      </c>
    </row>
    <row r="5843" s="3" customFormat="1" ht="13" customHeight="1" spans="1:3">
      <c r="A5843" s="14">
        <v>5841</v>
      </c>
      <c r="B5843" s="17" t="s">
        <v>5495</v>
      </c>
      <c r="C5843" s="17">
        <v>182</v>
      </c>
    </row>
    <row r="5844" s="3" customFormat="1" ht="13" customHeight="1" spans="1:3">
      <c r="A5844" s="16">
        <v>5842</v>
      </c>
      <c r="B5844" s="17" t="s">
        <v>5496</v>
      </c>
      <c r="C5844" s="17">
        <v>182</v>
      </c>
    </row>
    <row r="5845" s="3" customFormat="1" ht="13" customHeight="1" spans="1:3">
      <c r="A5845" s="16">
        <v>5843</v>
      </c>
      <c r="B5845" s="17" t="s">
        <v>5497</v>
      </c>
      <c r="C5845" s="17">
        <v>182</v>
      </c>
    </row>
    <row r="5846" s="3" customFormat="1" ht="13" customHeight="1" spans="1:3">
      <c r="A5846" s="14">
        <v>5844</v>
      </c>
      <c r="B5846" s="17" t="s">
        <v>5498</v>
      </c>
      <c r="C5846" s="17">
        <v>182</v>
      </c>
    </row>
    <row r="5847" s="3" customFormat="1" ht="13" customHeight="1" spans="1:3">
      <c r="A5847" s="16">
        <v>5845</v>
      </c>
      <c r="B5847" s="17" t="s">
        <v>5499</v>
      </c>
      <c r="C5847" s="17">
        <v>182</v>
      </c>
    </row>
    <row r="5848" s="3" customFormat="1" ht="13" customHeight="1" spans="1:3">
      <c r="A5848" s="16">
        <v>5846</v>
      </c>
      <c r="B5848" s="17" t="s">
        <v>5500</v>
      </c>
      <c r="C5848" s="17">
        <v>182</v>
      </c>
    </row>
    <row r="5849" s="3" customFormat="1" ht="13" customHeight="1" spans="1:3">
      <c r="A5849" s="14">
        <v>5847</v>
      </c>
      <c r="B5849" s="17" t="s">
        <v>5501</v>
      </c>
      <c r="C5849" s="17">
        <v>182</v>
      </c>
    </row>
    <row r="5850" s="3" customFormat="1" ht="13" customHeight="1" spans="1:3">
      <c r="A5850" s="16">
        <v>5848</v>
      </c>
      <c r="B5850" s="17" t="s">
        <v>5502</v>
      </c>
      <c r="C5850" s="17">
        <v>182</v>
      </c>
    </row>
    <row r="5851" s="3" customFormat="1" ht="13" customHeight="1" spans="1:3">
      <c r="A5851" s="16">
        <v>5849</v>
      </c>
      <c r="B5851" s="17" t="s">
        <v>5503</v>
      </c>
      <c r="C5851" s="17">
        <v>182</v>
      </c>
    </row>
    <row r="5852" s="3" customFormat="1" ht="13" customHeight="1" spans="1:3">
      <c r="A5852" s="14">
        <v>5850</v>
      </c>
      <c r="B5852" s="17" t="s">
        <v>5504</v>
      </c>
      <c r="C5852" s="17">
        <v>182</v>
      </c>
    </row>
    <row r="5853" s="3" customFormat="1" ht="13" customHeight="1" spans="1:3">
      <c r="A5853" s="16">
        <v>5851</v>
      </c>
      <c r="B5853" s="17" t="s">
        <v>5505</v>
      </c>
      <c r="C5853" s="17">
        <v>182</v>
      </c>
    </row>
    <row r="5854" s="3" customFormat="1" ht="13" customHeight="1" spans="1:3">
      <c r="A5854" s="16">
        <v>5852</v>
      </c>
      <c r="B5854" s="17" t="s">
        <v>5506</v>
      </c>
      <c r="C5854" s="17">
        <v>182</v>
      </c>
    </row>
    <row r="5855" s="3" customFormat="1" ht="13" customHeight="1" spans="1:3">
      <c r="A5855" s="14">
        <v>5853</v>
      </c>
      <c r="B5855" s="17" t="s">
        <v>5507</v>
      </c>
      <c r="C5855" s="17">
        <v>182</v>
      </c>
    </row>
    <row r="5856" s="3" customFormat="1" ht="13" customHeight="1" spans="1:3">
      <c r="A5856" s="16">
        <v>5854</v>
      </c>
      <c r="B5856" s="17" t="s">
        <v>5508</v>
      </c>
      <c r="C5856" s="17">
        <v>182</v>
      </c>
    </row>
    <row r="5857" s="3" customFormat="1" ht="13" customHeight="1" spans="1:3">
      <c r="A5857" s="16">
        <v>5855</v>
      </c>
      <c r="B5857" s="17" t="s">
        <v>5509</v>
      </c>
      <c r="C5857" s="17">
        <v>182</v>
      </c>
    </row>
    <row r="5858" s="3" customFormat="1" ht="13" customHeight="1" spans="1:3">
      <c r="A5858" s="14">
        <v>5856</v>
      </c>
      <c r="B5858" s="17" t="s">
        <v>5510</v>
      </c>
      <c r="C5858" s="17">
        <v>182</v>
      </c>
    </row>
    <row r="5859" s="3" customFormat="1" ht="13" customHeight="1" spans="1:3">
      <c r="A5859" s="16">
        <v>5857</v>
      </c>
      <c r="B5859" s="17" t="s">
        <v>5511</v>
      </c>
      <c r="C5859" s="17">
        <v>182</v>
      </c>
    </row>
    <row r="5860" s="3" customFormat="1" ht="13" customHeight="1" spans="1:3">
      <c r="A5860" s="16">
        <v>5858</v>
      </c>
      <c r="B5860" s="17" t="s">
        <v>5512</v>
      </c>
      <c r="C5860" s="17">
        <v>182</v>
      </c>
    </row>
    <row r="5861" s="3" customFormat="1" ht="13" customHeight="1" spans="1:3">
      <c r="A5861" s="14">
        <v>5859</v>
      </c>
      <c r="B5861" s="17" t="s">
        <v>5513</v>
      </c>
      <c r="C5861" s="17">
        <v>182</v>
      </c>
    </row>
    <row r="5862" s="3" customFormat="1" ht="13" customHeight="1" spans="1:3">
      <c r="A5862" s="16">
        <v>5860</v>
      </c>
      <c r="B5862" s="17" t="s">
        <v>5514</v>
      </c>
      <c r="C5862" s="17">
        <v>182</v>
      </c>
    </row>
    <row r="5863" s="3" customFormat="1" ht="13" customHeight="1" spans="1:3">
      <c r="A5863" s="16">
        <v>5861</v>
      </c>
      <c r="B5863" s="17" t="s">
        <v>5515</v>
      </c>
      <c r="C5863" s="17">
        <v>182</v>
      </c>
    </row>
    <row r="5864" s="3" customFormat="1" ht="13" customHeight="1" spans="1:3">
      <c r="A5864" s="14">
        <v>5862</v>
      </c>
      <c r="B5864" s="17" t="s">
        <v>5516</v>
      </c>
      <c r="C5864" s="17">
        <v>182</v>
      </c>
    </row>
    <row r="5865" s="3" customFormat="1" ht="13" customHeight="1" spans="1:3">
      <c r="A5865" s="16">
        <v>5863</v>
      </c>
      <c r="B5865" s="17" t="s">
        <v>5517</v>
      </c>
      <c r="C5865" s="17">
        <v>182</v>
      </c>
    </row>
    <row r="5866" s="3" customFormat="1" ht="13" customHeight="1" spans="1:3">
      <c r="A5866" s="16">
        <v>5864</v>
      </c>
      <c r="B5866" s="17" t="s">
        <v>5518</v>
      </c>
      <c r="C5866" s="17">
        <v>151</v>
      </c>
    </row>
    <row r="5867" s="3" customFormat="1" ht="13" customHeight="1" spans="1:3">
      <c r="A5867" s="14">
        <v>5865</v>
      </c>
      <c r="B5867" s="17" t="s">
        <v>5519</v>
      </c>
      <c r="C5867" s="17">
        <v>182</v>
      </c>
    </row>
    <row r="5868" s="3" customFormat="1" ht="13" customHeight="1" spans="1:3">
      <c r="A5868" s="16">
        <v>5866</v>
      </c>
      <c r="B5868" s="17" t="s">
        <v>5520</v>
      </c>
      <c r="C5868" s="17">
        <v>182</v>
      </c>
    </row>
    <row r="5869" s="3" customFormat="1" ht="13" customHeight="1" spans="1:3">
      <c r="A5869" s="16">
        <v>5867</v>
      </c>
      <c r="B5869" s="17" t="s">
        <v>5521</v>
      </c>
      <c r="C5869" s="17">
        <v>182</v>
      </c>
    </row>
    <row r="5870" s="3" customFormat="1" ht="13" customHeight="1" spans="1:3">
      <c r="A5870" s="14">
        <v>5868</v>
      </c>
      <c r="B5870" s="17" t="s">
        <v>5522</v>
      </c>
      <c r="C5870" s="17">
        <v>182</v>
      </c>
    </row>
    <row r="5871" s="3" customFormat="1" ht="13" customHeight="1" spans="1:3">
      <c r="A5871" s="16">
        <v>5869</v>
      </c>
      <c r="B5871" s="17" t="s">
        <v>5523</v>
      </c>
      <c r="C5871" s="17">
        <v>182</v>
      </c>
    </row>
    <row r="5872" s="3" customFormat="1" ht="13" customHeight="1" spans="1:3">
      <c r="A5872" s="16">
        <v>5870</v>
      </c>
      <c r="B5872" s="17" t="s">
        <v>5524</v>
      </c>
      <c r="C5872" s="17">
        <v>182</v>
      </c>
    </row>
    <row r="5873" s="3" customFormat="1" ht="13" customHeight="1" spans="1:3">
      <c r="A5873" s="14">
        <v>5871</v>
      </c>
      <c r="B5873" s="17" t="s">
        <v>5525</v>
      </c>
      <c r="C5873" s="17">
        <v>182</v>
      </c>
    </row>
    <row r="5874" s="3" customFormat="1" ht="13" customHeight="1" spans="1:3">
      <c r="A5874" s="16">
        <v>5872</v>
      </c>
      <c r="B5874" s="17" t="s">
        <v>5526</v>
      </c>
      <c r="C5874" s="17">
        <v>182</v>
      </c>
    </row>
    <row r="5875" s="3" customFormat="1" ht="13" customHeight="1" spans="1:3">
      <c r="A5875" s="16">
        <v>5873</v>
      </c>
      <c r="B5875" s="17" t="s">
        <v>5527</v>
      </c>
      <c r="C5875" s="17">
        <v>182</v>
      </c>
    </row>
    <row r="5876" s="3" customFormat="1" ht="13" customHeight="1" spans="1:3">
      <c r="A5876" s="14">
        <v>5874</v>
      </c>
      <c r="B5876" s="17" t="s">
        <v>5528</v>
      </c>
      <c r="C5876" s="17">
        <v>182</v>
      </c>
    </row>
    <row r="5877" s="3" customFormat="1" ht="13" customHeight="1" spans="1:3">
      <c r="A5877" s="16">
        <v>5875</v>
      </c>
      <c r="B5877" s="17" t="s">
        <v>5529</v>
      </c>
      <c r="C5877" s="17">
        <v>182</v>
      </c>
    </row>
    <row r="5878" s="3" customFormat="1" ht="13" customHeight="1" spans="1:3">
      <c r="A5878" s="16">
        <v>5876</v>
      </c>
      <c r="B5878" s="17" t="s">
        <v>5530</v>
      </c>
      <c r="C5878" s="17">
        <v>182</v>
      </c>
    </row>
    <row r="5879" s="3" customFormat="1" ht="13" customHeight="1" spans="1:3">
      <c r="A5879" s="14">
        <v>5877</v>
      </c>
      <c r="B5879" s="17" t="s">
        <v>5531</v>
      </c>
      <c r="C5879" s="17">
        <v>182</v>
      </c>
    </row>
    <row r="5880" s="3" customFormat="1" ht="13" customHeight="1" spans="1:3">
      <c r="A5880" s="16">
        <v>5878</v>
      </c>
      <c r="B5880" s="17" t="s">
        <v>2369</v>
      </c>
      <c r="C5880" s="17">
        <v>182</v>
      </c>
    </row>
    <row r="5881" s="3" customFormat="1" ht="13" customHeight="1" spans="1:3">
      <c r="A5881" s="16">
        <v>5879</v>
      </c>
      <c r="B5881" s="17" t="s">
        <v>5532</v>
      </c>
      <c r="C5881" s="17">
        <v>182</v>
      </c>
    </row>
    <row r="5882" s="3" customFormat="1" ht="13" customHeight="1" spans="1:3">
      <c r="A5882" s="14">
        <v>5880</v>
      </c>
      <c r="B5882" s="17" t="s">
        <v>5533</v>
      </c>
      <c r="C5882" s="17">
        <v>182</v>
      </c>
    </row>
    <row r="5883" s="3" customFormat="1" ht="13" customHeight="1" spans="1:3">
      <c r="A5883" s="16">
        <v>5881</v>
      </c>
      <c r="B5883" s="17" t="s">
        <v>698</v>
      </c>
      <c r="C5883" s="17">
        <v>151</v>
      </c>
    </row>
    <row r="5884" s="3" customFormat="1" ht="13" customHeight="1" spans="1:3">
      <c r="A5884" s="16">
        <v>5882</v>
      </c>
      <c r="B5884" s="17" t="s">
        <v>5534</v>
      </c>
      <c r="C5884" s="17">
        <v>182</v>
      </c>
    </row>
    <row r="5885" s="3" customFormat="1" ht="13" customHeight="1" spans="1:3">
      <c r="A5885" s="14">
        <v>5883</v>
      </c>
      <c r="B5885" s="17" t="s">
        <v>5535</v>
      </c>
      <c r="C5885" s="17">
        <v>182</v>
      </c>
    </row>
    <row r="5886" s="3" customFormat="1" ht="13" customHeight="1" spans="1:3">
      <c r="A5886" s="16">
        <v>5884</v>
      </c>
      <c r="B5886" s="17" t="s">
        <v>5536</v>
      </c>
      <c r="C5886" s="17">
        <v>182</v>
      </c>
    </row>
    <row r="5887" s="3" customFormat="1" ht="13" customHeight="1" spans="1:3">
      <c r="A5887" s="16">
        <v>5885</v>
      </c>
      <c r="B5887" s="17" t="s">
        <v>5537</v>
      </c>
      <c r="C5887" s="17">
        <v>182</v>
      </c>
    </row>
    <row r="5888" s="3" customFormat="1" ht="13" customHeight="1" spans="1:3">
      <c r="A5888" s="14">
        <v>5886</v>
      </c>
      <c r="B5888" s="17" t="s">
        <v>5538</v>
      </c>
      <c r="C5888" s="17">
        <v>182</v>
      </c>
    </row>
    <row r="5889" s="3" customFormat="1" ht="13" customHeight="1" spans="1:3">
      <c r="A5889" s="16">
        <v>5887</v>
      </c>
      <c r="B5889" s="17" t="s">
        <v>5539</v>
      </c>
      <c r="C5889" s="17">
        <v>182</v>
      </c>
    </row>
    <row r="5890" s="3" customFormat="1" ht="13" customHeight="1" spans="1:3">
      <c r="A5890" s="16">
        <v>5888</v>
      </c>
      <c r="B5890" s="17" t="s">
        <v>5540</v>
      </c>
      <c r="C5890" s="17">
        <v>182</v>
      </c>
    </row>
    <row r="5891" s="3" customFormat="1" ht="13" customHeight="1" spans="1:3">
      <c r="A5891" s="14">
        <v>5889</v>
      </c>
      <c r="B5891" s="17" t="s">
        <v>5541</v>
      </c>
      <c r="C5891" s="17">
        <v>182</v>
      </c>
    </row>
    <row r="5892" s="3" customFormat="1" ht="13" customHeight="1" spans="1:3">
      <c r="A5892" s="16">
        <v>5890</v>
      </c>
      <c r="B5892" s="17" t="s">
        <v>5542</v>
      </c>
      <c r="C5892" s="17">
        <v>182</v>
      </c>
    </row>
    <row r="5893" s="3" customFormat="1" ht="13" customHeight="1" spans="1:3">
      <c r="A5893" s="16">
        <v>5891</v>
      </c>
      <c r="B5893" s="17" t="s">
        <v>5543</v>
      </c>
      <c r="C5893" s="17">
        <v>182</v>
      </c>
    </row>
    <row r="5894" s="3" customFormat="1" ht="13" customHeight="1" spans="1:3">
      <c r="A5894" s="14">
        <v>5892</v>
      </c>
      <c r="B5894" s="17" t="s">
        <v>5544</v>
      </c>
      <c r="C5894" s="17">
        <v>182</v>
      </c>
    </row>
    <row r="5895" s="3" customFormat="1" ht="13" customHeight="1" spans="1:3">
      <c r="A5895" s="16">
        <v>5893</v>
      </c>
      <c r="B5895" s="17" t="s">
        <v>5545</v>
      </c>
      <c r="C5895" s="17">
        <v>182</v>
      </c>
    </row>
    <row r="5896" s="3" customFormat="1" ht="13" customHeight="1" spans="1:3">
      <c r="A5896" s="16">
        <v>5894</v>
      </c>
      <c r="B5896" s="17" t="s">
        <v>5546</v>
      </c>
      <c r="C5896" s="17">
        <v>182</v>
      </c>
    </row>
    <row r="5897" s="3" customFormat="1" ht="13" customHeight="1" spans="1:3">
      <c r="A5897" s="14">
        <v>5895</v>
      </c>
      <c r="B5897" s="17" t="s">
        <v>5547</v>
      </c>
      <c r="C5897" s="17">
        <v>182</v>
      </c>
    </row>
    <row r="5898" s="3" customFormat="1" ht="13" customHeight="1" spans="1:3">
      <c r="A5898" s="16">
        <v>5896</v>
      </c>
      <c r="B5898" s="17" t="s">
        <v>5548</v>
      </c>
      <c r="C5898" s="17">
        <v>182</v>
      </c>
    </row>
    <row r="5899" s="3" customFormat="1" ht="13" customHeight="1" spans="1:3">
      <c r="A5899" s="16">
        <v>5897</v>
      </c>
      <c r="B5899" s="17" t="s">
        <v>5549</v>
      </c>
      <c r="C5899" s="17">
        <v>182</v>
      </c>
    </row>
    <row r="5900" s="3" customFormat="1" ht="13" customHeight="1" spans="1:3">
      <c r="A5900" s="14">
        <v>5898</v>
      </c>
      <c r="B5900" s="17" t="s">
        <v>5550</v>
      </c>
      <c r="C5900" s="17">
        <v>182</v>
      </c>
    </row>
    <row r="5901" s="3" customFormat="1" ht="13" customHeight="1" spans="1:3">
      <c r="A5901" s="16">
        <v>5899</v>
      </c>
      <c r="B5901" s="17" t="s">
        <v>5551</v>
      </c>
      <c r="C5901" s="17">
        <v>182</v>
      </c>
    </row>
    <row r="5902" s="3" customFormat="1" ht="13" customHeight="1" spans="1:3">
      <c r="A5902" s="16">
        <v>5900</v>
      </c>
      <c r="B5902" s="17" t="s">
        <v>5552</v>
      </c>
      <c r="C5902" s="17">
        <v>182</v>
      </c>
    </row>
    <row r="5903" s="3" customFormat="1" ht="13" customHeight="1" spans="1:3">
      <c r="A5903" s="14">
        <v>5901</v>
      </c>
      <c r="B5903" s="17" t="s">
        <v>5553</v>
      </c>
      <c r="C5903" s="17">
        <v>182</v>
      </c>
    </row>
    <row r="5904" s="3" customFormat="1" ht="13" customHeight="1" spans="1:3">
      <c r="A5904" s="16">
        <v>5902</v>
      </c>
      <c r="B5904" s="17" t="s">
        <v>5554</v>
      </c>
      <c r="C5904" s="17">
        <v>182</v>
      </c>
    </row>
    <row r="5905" s="3" customFormat="1" ht="13" customHeight="1" spans="1:3">
      <c r="A5905" s="16">
        <v>5903</v>
      </c>
      <c r="B5905" s="17" t="s">
        <v>5555</v>
      </c>
      <c r="C5905" s="17">
        <v>182</v>
      </c>
    </row>
    <row r="5906" s="3" customFormat="1" ht="13" customHeight="1" spans="1:3">
      <c r="A5906" s="14">
        <v>5904</v>
      </c>
      <c r="B5906" s="17" t="s">
        <v>5556</v>
      </c>
      <c r="C5906" s="17">
        <v>151</v>
      </c>
    </row>
    <row r="5907" s="3" customFormat="1" ht="13" customHeight="1" spans="1:3">
      <c r="A5907" s="16">
        <v>5905</v>
      </c>
      <c r="B5907" s="17" t="s">
        <v>5557</v>
      </c>
      <c r="C5907" s="17">
        <v>182</v>
      </c>
    </row>
    <row r="5908" s="3" customFormat="1" ht="13" customHeight="1" spans="1:3">
      <c r="A5908" s="16">
        <v>5906</v>
      </c>
      <c r="B5908" s="17" t="s">
        <v>5558</v>
      </c>
      <c r="C5908" s="17">
        <v>182</v>
      </c>
    </row>
    <row r="5909" s="3" customFormat="1" ht="13" customHeight="1" spans="1:3">
      <c r="A5909" s="14">
        <v>5907</v>
      </c>
      <c r="B5909" s="17" t="s">
        <v>5559</v>
      </c>
      <c r="C5909" s="17">
        <v>182</v>
      </c>
    </row>
    <row r="5910" s="3" customFormat="1" ht="13" customHeight="1" spans="1:3">
      <c r="A5910" s="16">
        <v>5908</v>
      </c>
      <c r="B5910" s="17" t="s">
        <v>5560</v>
      </c>
      <c r="C5910" s="17">
        <v>182</v>
      </c>
    </row>
    <row r="5911" s="3" customFormat="1" ht="13" customHeight="1" spans="1:3">
      <c r="A5911" s="16">
        <v>5909</v>
      </c>
      <c r="B5911" s="17" t="s">
        <v>5561</v>
      </c>
      <c r="C5911" s="17">
        <v>182</v>
      </c>
    </row>
    <row r="5912" s="3" customFormat="1" ht="13" customHeight="1" spans="1:3">
      <c r="A5912" s="14">
        <v>5910</v>
      </c>
      <c r="B5912" s="17" t="s">
        <v>5562</v>
      </c>
      <c r="C5912" s="17">
        <v>182</v>
      </c>
    </row>
    <row r="5913" s="3" customFormat="1" ht="13" customHeight="1" spans="1:3">
      <c r="A5913" s="16">
        <v>5911</v>
      </c>
      <c r="B5913" s="17" t="s">
        <v>5563</v>
      </c>
      <c r="C5913" s="17">
        <v>182</v>
      </c>
    </row>
    <row r="5914" s="3" customFormat="1" ht="13" customHeight="1" spans="1:3">
      <c r="A5914" s="16">
        <v>5912</v>
      </c>
      <c r="B5914" s="17" t="s">
        <v>5564</v>
      </c>
      <c r="C5914" s="17">
        <v>182</v>
      </c>
    </row>
    <row r="5915" s="3" customFormat="1" ht="13" customHeight="1" spans="1:3">
      <c r="A5915" s="14">
        <v>5913</v>
      </c>
      <c r="B5915" s="17" t="s">
        <v>5565</v>
      </c>
      <c r="C5915" s="17">
        <v>182</v>
      </c>
    </row>
    <row r="5916" s="3" customFormat="1" ht="13" customHeight="1" spans="1:3">
      <c r="A5916" s="16">
        <v>5914</v>
      </c>
      <c r="B5916" s="17" t="s">
        <v>5566</v>
      </c>
      <c r="C5916" s="17">
        <v>182</v>
      </c>
    </row>
    <row r="5917" s="3" customFormat="1" ht="13" customHeight="1" spans="1:3">
      <c r="A5917" s="16">
        <v>5915</v>
      </c>
      <c r="B5917" s="17" t="s">
        <v>5567</v>
      </c>
      <c r="C5917" s="17">
        <v>182</v>
      </c>
    </row>
    <row r="5918" s="3" customFormat="1" ht="13" customHeight="1" spans="1:3">
      <c r="A5918" s="14">
        <v>5916</v>
      </c>
      <c r="B5918" s="17" t="s">
        <v>5568</v>
      </c>
      <c r="C5918" s="17">
        <v>182</v>
      </c>
    </row>
    <row r="5919" s="3" customFormat="1" ht="13" customHeight="1" spans="1:3">
      <c r="A5919" s="16">
        <v>5917</v>
      </c>
      <c r="B5919" s="17" t="s">
        <v>5569</v>
      </c>
      <c r="C5919" s="17">
        <v>182</v>
      </c>
    </row>
    <row r="5920" s="3" customFormat="1" ht="13" customHeight="1" spans="1:3">
      <c r="A5920" s="16">
        <v>5918</v>
      </c>
      <c r="B5920" s="17" t="s">
        <v>5570</v>
      </c>
      <c r="C5920" s="17">
        <v>182</v>
      </c>
    </row>
    <row r="5921" s="3" customFormat="1" ht="13" customHeight="1" spans="1:3">
      <c r="A5921" s="14">
        <v>5919</v>
      </c>
      <c r="B5921" s="17" t="s">
        <v>5571</v>
      </c>
      <c r="C5921" s="17">
        <v>182</v>
      </c>
    </row>
    <row r="5922" s="3" customFormat="1" ht="13" customHeight="1" spans="1:3">
      <c r="A5922" s="16">
        <v>5920</v>
      </c>
      <c r="B5922" s="17" t="s">
        <v>1804</v>
      </c>
      <c r="C5922" s="17">
        <v>182</v>
      </c>
    </row>
    <row r="5923" s="3" customFormat="1" ht="13" customHeight="1" spans="1:3">
      <c r="A5923" s="16">
        <v>5921</v>
      </c>
      <c r="B5923" s="17" t="s">
        <v>5572</v>
      </c>
      <c r="C5923" s="17">
        <v>182</v>
      </c>
    </row>
    <row r="5924" s="3" customFormat="1" ht="13" customHeight="1" spans="1:3">
      <c r="A5924" s="14">
        <v>5922</v>
      </c>
      <c r="B5924" s="17" t="s">
        <v>5573</v>
      </c>
      <c r="C5924" s="17">
        <v>182</v>
      </c>
    </row>
    <row r="5925" s="3" customFormat="1" ht="13" customHeight="1" spans="1:3">
      <c r="A5925" s="16">
        <v>5923</v>
      </c>
      <c r="B5925" s="17" t="s">
        <v>5574</v>
      </c>
      <c r="C5925" s="17">
        <v>151</v>
      </c>
    </row>
    <row r="5926" s="3" customFormat="1" ht="13" customHeight="1" spans="1:3">
      <c r="A5926" s="16">
        <v>5924</v>
      </c>
      <c r="B5926" s="17" t="s">
        <v>5575</v>
      </c>
      <c r="C5926" s="17">
        <v>151</v>
      </c>
    </row>
    <row r="5927" s="3" customFormat="1" ht="13" customHeight="1" spans="1:3">
      <c r="A5927" s="14">
        <v>5925</v>
      </c>
      <c r="B5927" s="17" t="s">
        <v>5576</v>
      </c>
      <c r="C5927" s="17">
        <v>151</v>
      </c>
    </row>
    <row r="5928" s="3" customFormat="1" ht="13" customHeight="1" spans="1:3">
      <c r="A5928" s="16">
        <v>5926</v>
      </c>
      <c r="B5928" s="17" t="s">
        <v>5577</v>
      </c>
      <c r="C5928" s="17">
        <v>151</v>
      </c>
    </row>
    <row r="5929" s="3" customFormat="1" ht="13" customHeight="1" spans="1:3">
      <c r="A5929" s="16">
        <v>5927</v>
      </c>
      <c r="B5929" s="17" t="s">
        <v>5578</v>
      </c>
      <c r="C5929" s="17">
        <v>151</v>
      </c>
    </row>
    <row r="5930" s="3" customFormat="1" ht="13" customHeight="1" spans="1:3">
      <c r="A5930" s="14">
        <v>5928</v>
      </c>
      <c r="B5930" s="17" t="s">
        <v>5579</v>
      </c>
      <c r="C5930" s="17">
        <v>151</v>
      </c>
    </row>
    <row r="5931" s="3" customFormat="1" ht="13" customHeight="1" spans="1:3">
      <c r="A5931" s="16">
        <v>5929</v>
      </c>
      <c r="B5931" s="17" t="s">
        <v>5580</v>
      </c>
      <c r="C5931" s="17">
        <v>151</v>
      </c>
    </row>
    <row r="5932" s="3" customFormat="1" ht="13" customHeight="1" spans="1:3">
      <c r="A5932" s="16">
        <v>5930</v>
      </c>
      <c r="B5932" s="17" t="s">
        <v>5581</v>
      </c>
      <c r="C5932" s="17">
        <v>151</v>
      </c>
    </row>
    <row r="5933" s="3" customFormat="1" ht="13" customHeight="1" spans="1:3">
      <c r="A5933" s="14">
        <v>5931</v>
      </c>
      <c r="B5933" s="17" t="s">
        <v>5582</v>
      </c>
      <c r="C5933" s="17">
        <v>151</v>
      </c>
    </row>
    <row r="5934" s="3" customFormat="1" ht="13" customHeight="1" spans="1:3">
      <c r="A5934" s="16">
        <v>5932</v>
      </c>
      <c r="B5934" s="17" t="s">
        <v>5583</v>
      </c>
      <c r="C5934" s="17">
        <v>151</v>
      </c>
    </row>
    <row r="5935" s="3" customFormat="1" ht="13" customHeight="1" spans="1:3">
      <c r="A5935" s="16">
        <v>5933</v>
      </c>
      <c r="B5935" s="17" t="s">
        <v>5584</v>
      </c>
      <c r="C5935" s="17">
        <v>151</v>
      </c>
    </row>
    <row r="5936" s="3" customFormat="1" ht="13" customHeight="1" spans="1:3">
      <c r="A5936" s="14">
        <v>5934</v>
      </c>
      <c r="B5936" s="17" t="s">
        <v>973</v>
      </c>
      <c r="C5936" s="17">
        <v>151</v>
      </c>
    </row>
    <row r="5937" s="3" customFormat="1" ht="13" customHeight="1" spans="1:3">
      <c r="A5937" s="16">
        <v>5935</v>
      </c>
      <c r="B5937" s="17" t="s">
        <v>5585</v>
      </c>
      <c r="C5937" s="17">
        <v>151</v>
      </c>
    </row>
    <row r="5938" s="3" customFormat="1" ht="13" customHeight="1" spans="1:3">
      <c r="A5938" s="16">
        <v>5936</v>
      </c>
      <c r="B5938" s="17" t="s">
        <v>5586</v>
      </c>
      <c r="C5938" s="17">
        <v>151</v>
      </c>
    </row>
    <row r="5939" s="3" customFormat="1" ht="13" customHeight="1" spans="1:3">
      <c r="A5939" s="14">
        <v>5937</v>
      </c>
      <c r="B5939" s="17" t="s">
        <v>5587</v>
      </c>
      <c r="C5939" s="17">
        <v>151</v>
      </c>
    </row>
    <row r="5940" s="3" customFormat="1" ht="13" customHeight="1" spans="1:3">
      <c r="A5940" s="16">
        <v>5938</v>
      </c>
      <c r="B5940" s="17" t="s">
        <v>5588</v>
      </c>
      <c r="C5940" s="17">
        <v>151</v>
      </c>
    </row>
    <row r="5941" s="3" customFormat="1" ht="13" customHeight="1" spans="1:3">
      <c r="A5941" s="16">
        <v>5939</v>
      </c>
      <c r="B5941" s="17" t="s">
        <v>5589</v>
      </c>
      <c r="C5941" s="17">
        <v>151</v>
      </c>
    </row>
    <row r="5942" s="3" customFormat="1" ht="13" customHeight="1" spans="1:3">
      <c r="A5942" s="14">
        <v>5940</v>
      </c>
      <c r="B5942" s="17" t="s">
        <v>5590</v>
      </c>
      <c r="C5942" s="17">
        <v>151</v>
      </c>
    </row>
    <row r="5943" s="3" customFormat="1" ht="13" customHeight="1" spans="1:3">
      <c r="A5943" s="16">
        <v>5941</v>
      </c>
      <c r="B5943" s="17" t="s">
        <v>5591</v>
      </c>
      <c r="C5943" s="17">
        <v>151</v>
      </c>
    </row>
    <row r="5944" s="3" customFormat="1" ht="13" customHeight="1" spans="1:3">
      <c r="A5944" s="16">
        <v>5942</v>
      </c>
      <c r="B5944" s="17" t="s">
        <v>5592</v>
      </c>
      <c r="C5944" s="17">
        <v>151</v>
      </c>
    </row>
    <row r="5945" s="3" customFormat="1" ht="13" customHeight="1" spans="1:3">
      <c r="A5945" s="14">
        <v>5943</v>
      </c>
      <c r="B5945" s="17" t="s">
        <v>5593</v>
      </c>
      <c r="C5945" s="17">
        <v>151</v>
      </c>
    </row>
    <row r="5946" s="3" customFormat="1" ht="13" customHeight="1" spans="1:3">
      <c r="A5946" s="16">
        <v>5944</v>
      </c>
      <c r="B5946" s="17" t="s">
        <v>5594</v>
      </c>
      <c r="C5946" s="17">
        <v>151</v>
      </c>
    </row>
    <row r="5947" s="3" customFormat="1" ht="13" customHeight="1" spans="1:3">
      <c r="A5947" s="16">
        <v>5945</v>
      </c>
      <c r="B5947" s="17" t="s">
        <v>5595</v>
      </c>
      <c r="C5947" s="17">
        <v>151</v>
      </c>
    </row>
    <row r="5948" s="3" customFormat="1" ht="13" customHeight="1" spans="1:3">
      <c r="A5948" s="14">
        <v>5946</v>
      </c>
      <c r="B5948" s="17" t="s">
        <v>5596</v>
      </c>
      <c r="C5948" s="17">
        <v>151</v>
      </c>
    </row>
    <row r="5949" s="3" customFormat="1" ht="13" customHeight="1" spans="1:3">
      <c r="A5949" s="16">
        <v>5947</v>
      </c>
      <c r="B5949" s="17" t="s">
        <v>5597</v>
      </c>
      <c r="C5949" s="17">
        <v>151</v>
      </c>
    </row>
    <row r="5950" s="3" customFormat="1" ht="13" customHeight="1" spans="1:3">
      <c r="A5950" s="16">
        <v>5948</v>
      </c>
      <c r="B5950" s="17" t="s">
        <v>5598</v>
      </c>
      <c r="C5950" s="17">
        <v>151</v>
      </c>
    </row>
    <row r="5951" s="3" customFormat="1" ht="13" customHeight="1" spans="1:3">
      <c r="A5951" s="14">
        <v>5949</v>
      </c>
      <c r="B5951" s="17" t="s">
        <v>5599</v>
      </c>
      <c r="C5951" s="17">
        <v>151</v>
      </c>
    </row>
    <row r="5952" s="3" customFormat="1" ht="13" customHeight="1" spans="1:3">
      <c r="A5952" s="16">
        <v>5950</v>
      </c>
      <c r="B5952" s="17" t="s">
        <v>5600</v>
      </c>
      <c r="C5952" s="17">
        <v>151</v>
      </c>
    </row>
    <row r="5953" s="3" customFormat="1" ht="13" customHeight="1" spans="1:3">
      <c r="A5953" s="16">
        <v>5951</v>
      </c>
      <c r="B5953" s="17" t="s">
        <v>5601</v>
      </c>
      <c r="C5953" s="17">
        <v>151</v>
      </c>
    </row>
    <row r="5954" s="3" customFormat="1" ht="13" customHeight="1" spans="1:3">
      <c r="A5954" s="14">
        <v>5952</v>
      </c>
      <c r="B5954" s="17" t="s">
        <v>5602</v>
      </c>
      <c r="C5954" s="17">
        <v>151</v>
      </c>
    </row>
    <row r="5955" s="3" customFormat="1" ht="13" customHeight="1" spans="1:3">
      <c r="A5955" s="16">
        <v>5953</v>
      </c>
      <c r="B5955" s="17" t="s">
        <v>5603</v>
      </c>
      <c r="C5955" s="17">
        <v>151</v>
      </c>
    </row>
    <row r="5956" s="3" customFormat="1" ht="13" customHeight="1" spans="1:3">
      <c r="A5956" s="16">
        <v>5954</v>
      </c>
      <c r="B5956" s="17" t="s">
        <v>5604</v>
      </c>
      <c r="C5956" s="17">
        <v>151</v>
      </c>
    </row>
    <row r="5957" s="3" customFormat="1" ht="13" customHeight="1" spans="1:3">
      <c r="A5957" s="14">
        <v>5955</v>
      </c>
      <c r="B5957" s="17" t="s">
        <v>5605</v>
      </c>
      <c r="C5957" s="17">
        <v>151</v>
      </c>
    </row>
    <row r="5958" s="3" customFormat="1" ht="13" customHeight="1" spans="1:3">
      <c r="A5958" s="16">
        <v>5956</v>
      </c>
      <c r="B5958" s="17" t="s">
        <v>5606</v>
      </c>
      <c r="C5958" s="17">
        <v>151</v>
      </c>
    </row>
    <row r="5959" s="3" customFormat="1" ht="13" customHeight="1" spans="1:3">
      <c r="A5959" s="16">
        <v>5957</v>
      </c>
      <c r="B5959" s="17" t="s">
        <v>5607</v>
      </c>
      <c r="C5959" s="17">
        <v>151</v>
      </c>
    </row>
    <row r="5960" s="3" customFormat="1" ht="13" customHeight="1" spans="1:3">
      <c r="A5960" s="14">
        <v>5958</v>
      </c>
      <c r="B5960" s="17" t="s">
        <v>5608</v>
      </c>
      <c r="C5960" s="17">
        <v>151</v>
      </c>
    </row>
    <row r="5961" s="3" customFormat="1" ht="13" customHeight="1" spans="1:3">
      <c r="A5961" s="16">
        <v>5959</v>
      </c>
      <c r="B5961" s="17" t="s">
        <v>5609</v>
      </c>
      <c r="C5961" s="17">
        <v>151</v>
      </c>
    </row>
    <row r="5962" s="3" customFormat="1" ht="13" customHeight="1" spans="1:3">
      <c r="A5962" s="16">
        <v>5960</v>
      </c>
      <c r="B5962" s="17" t="s">
        <v>5610</v>
      </c>
      <c r="C5962" s="17">
        <v>151</v>
      </c>
    </row>
    <row r="5963" s="3" customFormat="1" ht="13" customHeight="1" spans="1:3">
      <c r="A5963" s="14">
        <v>5961</v>
      </c>
      <c r="B5963" s="17" t="s">
        <v>5611</v>
      </c>
      <c r="C5963" s="17">
        <v>151</v>
      </c>
    </row>
    <row r="5964" s="3" customFormat="1" ht="13" customHeight="1" spans="1:3">
      <c r="A5964" s="16">
        <v>5962</v>
      </c>
      <c r="B5964" s="17" t="s">
        <v>5612</v>
      </c>
      <c r="C5964" s="17">
        <v>151</v>
      </c>
    </row>
    <row r="5965" s="3" customFormat="1" ht="13" customHeight="1" spans="1:3">
      <c r="A5965" s="16">
        <v>5963</v>
      </c>
      <c r="B5965" s="17" t="s">
        <v>5613</v>
      </c>
      <c r="C5965" s="17">
        <v>151</v>
      </c>
    </row>
    <row r="5966" s="3" customFormat="1" ht="13" customHeight="1" spans="1:3">
      <c r="A5966" s="14">
        <v>5964</v>
      </c>
      <c r="B5966" s="17" t="s">
        <v>5614</v>
      </c>
      <c r="C5966" s="17">
        <v>97</v>
      </c>
    </row>
    <row r="5967" s="3" customFormat="1" ht="13" customHeight="1" spans="1:3">
      <c r="A5967" s="16">
        <v>5965</v>
      </c>
      <c r="B5967" s="17" t="s">
        <v>5615</v>
      </c>
      <c r="C5967" s="17">
        <v>97</v>
      </c>
    </row>
    <row r="5968" s="3" customFormat="1" ht="13" customHeight="1" spans="1:3">
      <c r="A5968" s="16">
        <v>5966</v>
      </c>
      <c r="B5968" s="17" t="s">
        <v>5616</v>
      </c>
      <c r="C5968" s="17">
        <v>97</v>
      </c>
    </row>
    <row r="5969" s="3" customFormat="1" ht="13" customHeight="1" spans="1:3">
      <c r="A5969" s="14">
        <v>5967</v>
      </c>
      <c r="B5969" s="17" t="s">
        <v>5617</v>
      </c>
      <c r="C5969" s="17">
        <v>97</v>
      </c>
    </row>
    <row r="5970" s="3" customFormat="1" ht="13" customHeight="1" spans="1:3">
      <c r="A5970" s="16">
        <v>5968</v>
      </c>
      <c r="B5970" s="17" t="s">
        <v>5618</v>
      </c>
      <c r="C5970" s="17">
        <v>97</v>
      </c>
    </row>
    <row r="5971" s="3" customFormat="1" ht="13" customHeight="1" spans="1:3">
      <c r="A5971" s="16">
        <v>5969</v>
      </c>
      <c r="B5971" s="17" t="s">
        <v>5619</v>
      </c>
      <c r="C5971" s="17">
        <v>151</v>
      </c>
    </row>
    <row r="5972" s="3" customFormat="1" ht="13" customHeight="1" spans="1:3">
      <c r="A5972" s="14">
        <v>5970</v>
      </c>
      <c r="B5972" s="17" t="s">
        <v>5620</v>
      </c>
      <c r="C5972" s="17">
        <v>97</v>
      </c>
    </row>
    <row r="5973" s="3" customFormat="1" ht="13" customHeight="1" spans="1:3">
      <c r="A5973" s="16">
        <v>5971</v>
      </c>
      <c r="B5973" s="17" t="s">
        <v>5621</v>
      </c>
      <c r="C5973" s="17">
        <v>151</v>
      </c>
    </row>
    <row r="5974" s="3" customFormat="1" ht="13" customHeight="1" spans="1:3">
      <c r="A5974" s="16">
        <v>5972</v>
      </c>
      <c r="B5974" s="17" t="s">
        <v>5622</v>
      </c>
      <c r="C5974" s="17">
        <v>97</v>
      </c>
    </row>
    <row r="5975" s="3" customFormat="1" ht="13" customHeight="1" spans="1:3">
      <c r="A5975" s="14">
        <v>5973</v>
      </c>
      <c r="B5975" s="17" t="s">
        <v>5623</v>
      </c>
      <c r="C5975" s="17">
        <v>151</v>
      </c>
    </row>
    <row r="5976" s="3" customFormat="1" ht="13" customHeight="1" spans="1:3">
      <c r="A5976" s="16">
        <v>5974</v>
      </c>
      <c r="B5976" s="17" t="s">
        <v>5624</v>
      </c>
      <c r="C5976" s="17">
        <v>97</v>
      </c>
    </row>
    <row r="5977" s="3" customFormat="1" ht="13" customHeight="1" spans="1:3">
      <c r="A5977" s="16">
        <v>5975</v>
      </c>
      <c r="B5977" s="17" t="s">
        <v>5625</v>
      </c>
      <c r="C5977" s="17">
        <v>97</v>
      </c>
    </row>
    <row r="5978" s="3" customFormat="1" ht="13" customHeight="1" spans="1:3">
      <c r="A5978" s="14">
        <v>5976</v>
      </c>
      <c r="B5978" s="17" t="s">
        <v>5626</v>
      </c>
      <c r="C5978" s="17">
        <v>97</v>
      </c>
    </row>
    <row r="5979" s="3" customFormat="1" ht="13" customHeight="1" spans="1:3">
      <c r="A5979" s="16">
        <v>5977</v>
      </c>
      <c r="B5979" s="17" t="s">
        <v>5627</v>
      </c>
      <c r="C5979" s="17">
        <v>97</v>
      </c>
    </row>
    <row r="5980" s="3" customFormat="1" ht="13" customHeight="1" spans="1:3">
      <c r="A5980" s="16">
        <v>5978</v>
      </c>
      <c r="B5980" s="17" t="s">
        <v>251</v>
      </c>
      <c r="C5980" s="17">
        <v>97</v>
      </c>
    </row>
    <row r="5981" s="3" customFormat="1" ht="13" customHeight="1" spans="1:3">
      <c r="A5981" s="14">
        <v>5979</v>
      </c>
      <c r="B5981" s="17" t="s">
        <v>5628</v>
      </c>
      <c r="C5981" s="17">
        <v>97</v>
      </c>
    </row>
    <row r="5982" s="3" customFormat="1" ht="13" customHeight="1" spans="1:3">
      <c r="A5982" s="16">
        <v>5980</v>
      </c>
      <c r="B5982" s="17" t="s">
        <v>943</v>
      </c>
      <c r="C5982" s="17">
        <v>151</v>
      </c>
    </row>
    <row r="5983" s="3" customFormat="1" ht="13" customHeight="1" spans="1:3">
      <c r="A5983" s="16">
        <v>5981</v>
      </c>
      <c r="B5983" s="17" t="s">
        <v>5629</v>
      </c>
      <c r="C5983" s="17">
        <v>97</v>
      </c>
    </row>
    <row r="5984" s="3" customFormat="1" ht="13" customHeight="1" spans="1:3">
      <c r="A5984" s="14">
        <v>5982</v>
      </c>
      <c r="B5984" s="17" t="s">
        <v>5630</v>
      </c>
      <c r="C5984" s="17">
        <v>97</v>
      </c>
    </row>
    <row r="5985" s="3" customFormat="1" ht="13" customHeight="1" spans="1:3">
      <c r="A5985" s="16">
        <v>5983</v>
      </c>
      <c r="B5985" s="17" t="s">
        <v>5631</v>
      </c>
      <c r="C5985" s="17">
        <v>97</v>
      </c>
    </row>
    <row r="5986" s="3" customFormat="1" ht="13" customHeight="1" spans="1:3">
      <c r="A5986" s="16">
        <v>5984</v>
      </c>
      <c r="B5986" s="17" t="s">
        <v>5632</v>
      </c>
      <c r="C5986" s="17">
        <v>151</v>
      </c>
    </row>
    <row r="5987" s="3" customFormat="1" ht="13" customHeight="1" spans="1:3">
      <c r="A5987" s="14">
        <v>5985</v>
      </c>
      <c r="B5987" s="17" t="s">
        <v>5633</v>
      </c>
      <c r="C5987" s="17">
        <v>97</v>
      </c>
    </row>
    <row r="5988" s="3" customFormat="1" ht="13" customHeight="1" spans="1:3">
      <c r="A5988" s="16">
        <v>5986</v>
      </c>
      <c r="B5988" s="17" t="s">
        <v>5634</v>
      </c>
      <c r="C5988" s="17">
        <v>97</v>
      </c>
    </row>
    <row r="5989" s="3" customFormat="1" ht="13" customHeight="1" spans="1:3">
      <c r="A5989" s="16">
        <v>5987</v>
      </c>
      <c r="B5989" s="17" t="s">
        <v>5635</v>
      </c>
      <c r="C5989" s="17">
        <v>97</v>
      </c>
    </row>
    <row r="5990" s="3" customFormat="1" ht="13" customHeight="1" spans="1:3">
      <c r="A5990" s="14">
        <v>5988</v>
      </c>
      <c r="B5990" s="17" t="s">
        <v>5636</v>
      </c>
      <c r="C5990" s="17">
        <v>97</v>
      </c>
    </row>
    <row r="5991" s="3" customFormat="1" ht="13" customHeight="1" spans="1:3">
      <c r="A5991" s="16">
        <v>5989</v>
      </c>
      <c r="B5991" s="17" t="s">
        <v>5637</v>
      </c>
      <c r="C5991" s="17">
        <v>182</v>
      </c>
    </row>
    <row r="5992" s="3" customFormat="1" ht="13" customHeight="1" spans="1:3">
      <c r="A5992" s="16">
        <v>5990</v>
      </c>
      <c r="B5992" s="17" t="s">
        <v>5638</v>
      </c>
      <c r="C5992" s="17">
        <v>151</v>
      </c>
    </row>
    <row r="5993" s="3" customFormat="1" ht="13" customHeight="1" spans="1:3">
      <c r="A5993" s="14">
        <v>5991</v>
      </c>
      <c r="B5993" s="17" t="s">
        <v>5639</v>
      </c>
      <c r="C5993" s="17">
        <v>151</v>
      </c>
    </row>
    <row r="5994" s="3" customFormat="1" ht="13" customHeight="1" spans="1:3">
      <c r="A5994" s="16">
        <v>5992</v>
      </c>
      <c r="B5994" s="17" t="s">
        <v>5640</v>
      </c>
      <c r="C5994" s="17">
        <v>151</v>
      </c>
    </row>
    <row r="5995" s="3" customFormat="1" ht="13" customHeight="1" spans="1:3">
      <c r="A5995" s="16">
        <v>5993</v>
      </c>
      <c r="B5995" s="17" t="s">
        <v>5641</v>
      </c>
      <c r="C5995" s="17">
        <v>151</v>
      </c>
    </row>
    <row r="5996" s="3" customFormat="1" ht="13" customHeight="1" spans="1:3">
      <c r="A5996" s="14">
        <v>5994</v>
      </c>
      <c r="B5996" s="17" t="s">
        <v>5642</v>
      </c>
      <c r="C5996" s="17">
        <v>151</v>
      </c>
    </row>
    <row r="5997" s="3" customFormat="1" ht="13" customHeight="1" spans="1:3">
      <c r="A5997" s="16">
        <v>5995</v>
      </c>
      <c r="B5997" s="17" t="s">
        <v>5643</v>
      </c>
      <c r="C5997" s="17">
        <v>151</v>
      </c>
    </row>
    <row r="5998" s="3" customFormat="1" ht="13" customHeight="1" spans="1:3">
      <c r="A5998" s="16">
        <v>5996</v>
      </c>
      <c r="B5998" s="17" t="s">
        <v>5644</v>
      </c>
      <c r="C5998" s="17">
        <v>151</v>
      </c>
    </row>
    <row r="5999" s="3" customFormat="1" ht="13" customHeight="1" spans="1:3">
      <c r="A5999" s="14">
        <v>5997</v>
      </c>
      <c r="B5999" s="17" t="s">
        <v>5645</v>
      </c>
      <c r="C5999" s="17">
        <v>151</v>
      </c>
    </row>
    <row r="6000" s="3" customFormat="1" ht="13" customHeight="1" spans="1:3">
      <c r="A6000" s="16">
        <v>5998</v>
      </c>
      <c r="B6000" s="17" t="s">
        <v>5646</v>
      </c>
      <c r="C6000" s="17">
        <v>182</v>
      </c>
    </row>
    <row r="6001" s="3" customFormat="1" ht="13" customHeight="1" spans="1:3">
      <c r="A6001" s="16">
        <v>5999</v>
      </c>
      <c r="B6001" s="17" t="s">
        <v>5647</v>
      </c>
      <c r="C6001" s="17">
        <v>151</v>
      </c>
    </row>
    <row r="6002" s="3" customFormat="1" ht="13" customHeight="1" spans="1:3">
      <c r="A6002" s="14">
        <v>6000</v>
      </c>
      <c r="B6002" s="17" t="s">
        <v>5648</v>
      </c>
      <c r="C6002" s="17">
        <v>151</v>
      </c>
    </row>
    <row r="6003" s="3" customFormat="1" ht="13" customHeight="1" spans="1:3">
      <c r="A6003" s="16">
        <v>6001</v>
      </c>
      <c r="B6003" s="17" t="s">
        <v>5649</v>
      </c>
      <c r="C6003" s="17">
        <v>151</v>
      </c>
    </row>
    <row r="6004" s="3" customFormat="1" ht="13" customHeight="1" spans="1:3">
      <c r="A6004" s="16">
        <v>6002</v>
      </c>
      <c r="B6004" s="17" t="s">
        <v>5650</v>
      </c>
      <c r="C6004" s="17">
        <v>151</v>
      </c>
    </row>
    <row r="6005" s="3" customFormat="1" ht="13" customHeight="1" spans="1:3">
      <c r="A6005" s="14">
        <v>6003</v>
      </c>
      <c r="B6005" s="17" t="s">
        <v>4483</v>
      </c>
      <c r="C6005" s="17">
        <v>151</v>
      </c>
    </row>
    <row r="6006" s="3" customFormat="1" ht="13" customHeight="1" spans="1:3">
      <c r="A6006" s="16">
        <v>6004</v>
      </c>
      <c r="B6006" s="17" t="s">
        <v>5651</v>
      </c>
      <c r="C6006" s="17">
        <v>151</v>
      </c>
    </row>
    <row r="6007" s="3" customFormat="1" ht="13" customHeight="1" spans="1:3">
      <c r="A6007" s="16">
        <v>6005</v>
      </c>
      <c r="B6007" s="17" t="s">
        <v>5652</v>
      </c>
      <c r="C6007" s="17">
        <v>151</v>
      </c>
    </row>
    <row r="6008" s="3" customFormat="1" ht="13" customHeight="1" spans="1:3">
      <c r="A6008" s="14">
        <v>6006</v>
      </c>
      <c r="B6008" s="17" t="s">
        <v>5653</v>
      </c>
      <c r="C6008" s="17">
        <v>151</v>
      </c>
    </row>
    <row r="6009" s="3" customFormat="1" ht="13" customHeight="1" spans="1:3">
      <c r="A6009" s="16">
        <v>6007</v>
      </c>
      <c r="B6009" s="17" t="s">
        <v>5654</v>
      </c>
      <c r="C6009" s="17">
        <v>151</v>
      </c>
    </row>
    <row r="6010" s="3" customFormat="1" ht="13" customHeight="1" spans="1:3">
      <c r="A6010" s="16">
        <v>6008</v>
      </c>
      <c r="B6010" s="17" t="s">
        <v>5655</v>
      </c>
      <c r="C6010" s="17">
        <v>97</v>
      </c>
    </row>
    <row r="6011" s="3" customFormat="1" ht="13" customHeight="1" spans="1:3">
      <c r="A6011" s="14">
        <v>6009</v>
      </c>
      <c r="B6011" s="17" t="s">
        <v>5656</v>
      </c>
      <c r="C6011" s="17">
        <v>151</v>
      </c>
    </row>
    <row r="6012" s="3" customFormat="1" ht="13" customHeight="1" spans="1:3">
      <c r="A6012" s="16">
        <v>6010</v>
      </c>
      <c r="B6012" s="17" t="s">
        <v>5657</v>
      </c>
      <c r="C6012" s="17">
        <v>151</v>
      </c>
    </row>
    <row r="6013" s="3" customFormat="1" ht="13" customHeight="1" spans="1:3">
      <c r="A6013" s="16">
        <v>6011</v>
      </c>
      <c r="B6013" s="17" t="s">
        <v>5658</v>
      </c>
      <c r="C6013" s="17">
        <v>97</v>
      </c>
    </row>
    <row r="6014" s="3" customFormat="1" ht="13" customHeight="1" spans="1:3">
      <c r="A6014" s="14">
        <v>6012</v>
      </c>
      <c r="B6014" s="17" t="s">
        <v>5659</v>
      </c>
      <c r="C6014" s="17">
        <v>182</v>
      </c>
    </row>
    <row r="6015" s="3" customFormat="1" ht="13" customHeight="1" spans="1:3">
      <c r="A6015" s="16">
        <v>6013</v>
      </c>
      <c r="B6015" s="17" t="s">
        <v>5660</v>
      </c>
      <c r="C6015" s="17">
        <v>182</v>
      </c>
    </row>
    <row r="6016" s="3" customFormat="1" ht="13" customHeight="1" spans="1:3">
      <c r="A6016" s="16">
        <v>6014</v>
      </c>
      <c r="B6016" s="17" t="s">
        <v>5661</v>
      </c>
      <c r="C6016" s="17">
        <v>182</v>
      </c>
    </row>
    <row r="6017" s="3" customFormat="1" ht="13" customHeight="1" spans="1:3">
      <c r="A6017" s="14">
        <v>6015</v>
      </c>
      <c r="B6017" s="17" t="s">
        <v>5662</v>
      </c>
      <c r="C6017" s="17">
        <v>182</v>
      </c>
    </row>
    <row r="6018" s="3" customFormat="1" ht="13" customHeight="1" spans="1:3">
      <c r="A6018" s="16">
        <v>6016</v>
      </c>
      <c r="B6018" s="17" t="s">
        <v>3489</v>
      </c>
      <c r="C6018" s="17">
        <v>182</v>
      </c>
    </row>
    <row r="6019" s="3" customFormat="1" ht="13" customHeight="1" spans="1:3">
      <c r="A6019" s="16">
        <v>6017</v>
      </c>
      <c r="B6019" s="17" t="s">
        <v>5663</v>
      </c>
      <c r="C6019" s="17">
        <v>182</v>
      </c>
    </row>
    <row r="6020" s="3" customFormat="1" ht="13" customHeight="1" spans="1:3">
      <c r="A6020" s="14">
        <v>6018</v>
      </c>
      <c r="B6020" s="17" t="s">
        <v>5664</v>
      </c>
      <c r="C6020" s="17">
        <v>182</v>
      </c>
    </row>
    <row r="6021" s="3" customFormat="1" ht="13" customHeight="1" spans="1:3">
      <c r="A6021" s="16">
        <v>6019</v>
      </c>
      <c r="B6021" s="23" t="s">
        <v>5665</v>
      </c>
      <c r="C6021" s="23">
        <v>182</v>
      </c>
    </row>
    <row r="6022" s="3" customFormat="1" ht="13" customHeight="1" spans="1:3">
      <c r="A6022" s="16">
        <v>6020</v>
      </c>
      <c r="B6022" s="17" t="s">
        <v>5666</v>
      </c>
      <c r="C6022" s="17">
        <v>182</v>
      </c>
    </row>
    <row r="6023" s="3" customFormat="1" ht="13" customHeight="1" spans="1:3">
      <c r="A6023" s="14">
        <v>6021</v>
      </c>
      <c r="B6023" s="17" t="s">
        <v>3054</v>
      </c>
      <c r="C6023" s="17">
        <v>182</v>
      </c>
    </row>
    <row r="6024" s="3" customFormat="1" ht="13" customHeight="1" spans="1:3">
      <c r="A6024" s="16">
        <v>6022</v>
      </c>
      <c r="B6024" s="17" t="s">
        <v>5667</v>
      </c>
      <c r="C6024" s="17">
        <v>182</v>
      </c>
    </row>
    <row r="6025" s="3" customFormat="1" ht="13" customHeight="1" spans="1:3">
      <c r="A6025" s="16">
        <v>6023</v>
      </c>
      <c r="B6025" s="17" t="s">
        <v>5668</v>
      </c>
      <c r="C6025" s="17">
        <v>182</v>
      </c>
    </row>
    <row r="6026" s="3" customFormat="1" ht="13" customHeight="1" spans="1:3">
      <c r="A6026" s="14">
        <v>6024</v>
      </c>
      <c r="B6026" s="17" t="s">
        <v>5669</v>
      </c>
      <c r="C6026" s="17">
        <v>182</v>
      </c>
    </row>
    <row r="6027" s="3" customFormat="1" ht="13" customHeight="1" spans="1:3">
      <c r="A6027" s="16">
        <v>6025</v>
      </c>
      <c r="B6027" s="17" t="s">
        <v>5670</v>
      </c>
      <c r="C6027" s="17">
        <v>151</v>
      </c>
    </row>
    <row r="6028" s="3" customFormat="1" ht="13" customHeight="1" spans="1:3">
      <c r="A6028" s="16">
        <v>6026</v>
      </c>
      <c r="B6028" s="17" t="s">
        <v>5671</v>
      </c>
      <c r="C6028" s="17">
        <v>182</v>
      </c>
    </row>
    <row r="6029" s="3" customFormat="1" ht="13" customHeight="1" spans="1:3">
      <c r="A6029" s="14">
        <v>6027</v>
      </c>
      <c r="B6029" s="17" t="s">
        <v>3080</v>
      </c>
      <c r="C6029" s="17">
        <v>151</v>
      </c>
    </row>
    <row r="6030" s="3" customFormat="1" ht="13" customHeight="1" spans="1:3">
      <c r="A6030" s="16">
        <v>6028</v>
      </c>
      <c r="B6030" s="17" t="s">
        <v>5672</v>
      </c>
      <c r="C6030" s="17">
        <v>151</v>
      </c>
    </row>
    <row r="6031" s="3" customFormat="1" ht="13" customHeight="1" spans="1:3">
      <c r="A6031" s="16">
        <v>6029</v>
      </c>
      <c r="B6031" s="17" t="s">
        <v>5673</v>
      </c>
      <c r="C6031" s="17">
        <v>151</v>
      </c>
    </row>
    <row r="6032" s="3" customFormat="1" ht="13" customHeight="1" spans="1:3">
      <c r="A6032" s="14">
        <v>6030</v>
      </c>
      <c r="B6032" s="17" t="s">
        <v>5674</v>
      </c>
      <c r="C6032" s="17">
        <v>151</v>
      </c>
    </row>
    <row r="6033" s="3" customFormat="1" ht="13" customHeight="1" spans="1:3">
      <c r="A6033" s="16">
        <v>6031</v>
      </c>
      <c r="B6033" s="17" t="s">
        <v>5675</v>
      </c>
      <c r="C6033" s="17">
        <v>151</v>
      </c>
    </row>
    <row r="6034" s="3" customFormat="1" ht="13" customHeight="1" spans="1:3">
      <c r="A6034" s="16">
        <v>6032</v>
      </c>
      <c r="B6034" s="17" t="s">
        <v>5676</v>
      </c>
      <c r="C6034" s="17">
        <v>151</v>
      </c>
    </row>
    <row r="6035" s="3" customFormat="1" ht="13" customHeight="1" spans="1:3">
      <c r="A6035" s="14">
        <v>6033</v>
      </c>
      <c r="B6035" s="17" t="s">
        <v>5677</v>
      </c>
      <c r="C6035" s="17">
        <v>151</v>
      </c>
    </row>
    <row r="6036" s="3" customFormat="1" ht="13" customHeight="1" spans="1:3">
      <c r="A6036" s="16">
        <v>6034</v>
      </c>
      <c r="B6036" s="17" t="s">
        <v>5678</v>
      </c>
      <c r="C6036" s="17">
        <v>151</v>
      </c>
    </row>
    <row r="6037" s="3" customFormat="1" ht="13" customHeight="1" spans="1:3">
      <c r="A6037" s="16">
        <v>6035</v>
      </c>
      <c r="B6037" s="17" t="s">
        <v>5679</v>
      </c>
      <c r="C6037" s="17">
        <v>151</v>
      </c>
    </row>
    <row r="6038" s="3" customFormat="1" ht="13" customHeight="1" spans="1:3">
      <c r="A6038" s="14">
        <v>6036</v>
      </c>
      <c r="B6038" s="17" t="s">
        <v>5680</v>
      </c>
      <c r="C6038" s="17">
        <v>151</v>
      </c>
    </row>
    <row r="6039" s="3" customFormat="1" ht="13" customHeight="1" spans="1:3">
      <c r="A6039" s="16">
        <v>6037</v>
      </c>
      <c r="B6039" s="17" t="s">
        <v>5681</v>
      </c>
      <c r="C6039" s="17">
        <v>151</v>
      </c>
    </row>
    <row r="6040" s="3" customFormat="1" ht="13" customHeight="1" spans="1:3">
      <c r="A6040" s="16">
        <v>6038</v>
      </c>
      <c r="B6040" s="17" t="s">
        <v>5682</v>
      </c>
      <c r="C6040" s="17">
        <v>151</v>
      </c>
    </row>
    <row r="6041" s="3" customFormat="1" ht="13" customHeight="1" spans="1:3">
      <c r="A6041" s="14">
        <v>6039</v>
      </c>
      <c r="B6041" s="17" t="s">
        <v>5683</v>
      </c>
      <c r="C6041" s="17">
        <v>151</v>
      </c>
    </row>
    <row r="6042" s="3" customFormat="1" ht="13" customHeight="1" spans="1:3">
      <c r="A6042" s="16">
        <v>6040</v>
      </c>
      <c r="B6042" s="17" t="s">
        <v>9</v>
      </c>
      <c r="C6042" s="17">
        <v>151</v>
      </c>
    </row>
    <row r="6043" s="3" customFormat="1" ht="13" customHeight="1" spans="1:3">
      <c r="A6043" s="16">
        <v>6041</v>
      </c>
      <c r="B6043" s="17" t="s">
        <v>5684</v>
      </c>
      <c r="C6043" s="17">
        <v>151</v>
      </c>
    </row>
    <row r="6044" s="3" customFormat="1" ht="13" customHeight="1" spans="1:3">
      <c r="A6044" s="14">
        <v>6042</v>
      </c>
      <c r="B6044" s="17" t="s">
        <v>5685</v>
      </c>
      <c r="C6044" s="17">
        <v>151</v>
      </c>
    </row>
    <row r="6045" s="3" customFormat="1" ht="13" customHeight="1" spans="1:3">
      <c r="A6045" s="16">
        <v>6043</v>
      </c>
      <c r="B6045" s="17" t="s">
        <v>5686</v>
      </c>
      <c r="C6045" s="17">
        <v>97</v>
      </c>
    </row>
    <row r="6046" s="3" customFormat="1" ht="13" customHeight="1" spans="1:3">
      <c r="A6046" s="16">
        <v>6044</v>
      </c>
      <c r="B6046" s="17" t="s">
        <v>2691</v>
      </c>
      <c r="C6046" s="17">
        <v>151</v>
      </c>
    </row>
    <row r="6047" s="3" customFormat="1" ht="13" customHeight="1" spans="1:3">
      <c r="A6047" s="14">
        <v>6045</v>
      </c>
      <c r="B6047" s="17" t="s">
        <v>5687</v>
      </c>
      <c r="C6047" s="17">
        <v>151</v>
      </c>
    </row>
    <row r="6048" s="3" customFormat="1" ht="13" customHeight="1" spans="1:3">
      <c r="A6048" s="16">
        <v>6046</v>
      </c>
      <c r="B6048" s="17" t="s">
        <v>5688</v>
      </c>
      <c r="C6048" s="17">
        <v>151</v>
      </c>
    </row>
    <row r="6049" s="3" customFormat="1" ht="13" customHeight="1" spans="1:3">
      <c r="A6049" s="16">
        <v>6047</v>
      </c>
      <c r="B6049" s="17" t="s">
        <v>5689</v>
      </c>
      <c r="C6049" s="17">
        <v>151</v>
      </c>
    </row>
    <row r="6050" s="3" customFormat="1" ht="13" customHeight="1" spans="1:3">
      <c r="A6050" s="14">
        <v>6048</v>
      </c>
      <c r="B6050" s="17" t="s">
        <v>2065</v>
      </c>
      <c r="C6050" s="17">
        <v>151</v>
      </c>
    </row>
    <row r="6051" s="3" customFormat="1" ht="13" customHeight="1" spans="1:3">
      <c r="A6051" s="16">
        <v>6049</v>
      </c>
      <c r="B6051" s="17" t="s">
        <v>5690</v>
      </c>
      <c r="C6051" s="17">
        <v>151</v>
      </c>
    </row>
    <row r="6052" s="3" customFormat="1" ht="13" customHeight="1" spans="1:3">
      <c r="A6052" s="16">
        <v>6050</v>
      </c>
      <c r="B6052" s="17" t="s">
        <v>5691</v>
      </c>
      <c r="C6052" s="17">
        <v>151</v>
      </c>
    </row>
    <row r="6053" s="3" customFormat="1" ht="13" customHeight="1" spans="1:3">
      <c r="A6053" s="14">
        <v>6051</v>
      </c>
      <c r="B6053" s="17" t="s">
        <v>5692</v>
      </c>
      <c r="C6053" s="17">
        <v>151</v>
      </c>
    </row>
    <row r="6054" s="3" customFormat="1" ht="13" customHeight="1" spans="1:3">
      <c r="A6054" s="16">
        <v>6052</v>
      </c>
      <c r="B6054" s="17" t="s">
        <v>5693</v>
      </c>
      <c r="C6054" s="17">
        <v>151</v>
      </c>
    </row>
    <row r="6055" s="3" customFormat="1" ht="13" customHeight="1" spans="1:3">
      <c r="A6055" s="16">
        <v>6053</v>
      </c>
      <c r="B6055" s="17" t="s">
        <v>5694</v>
      </c>
      <c r="C6055" s="17">
        <v>151</v>
      </c>
    </row>
    <row r="6056" s="3" customFormat="1" ht="13" customHeight="1" spans="1:3">
      <c r="A6056" s="14">
        <v>6054</v>
      </c>
      <c r="B6056" s="17" t="s">
        <v>5695</v>
      </c>
      <c r="C6056" s="17">
        <v>151</v>
      </c>
    </row>
    <row r="6057" s="3" customFormat="1" ht="13" customHeight="1" spans="1:3">
      <c r="A6057" s="16">
        <v>6055</v>
      </c>
      <c r="B6057" s="17" t="s">
        <v>5696</v>
      </c>
      <c r="C6057" s="17">
        <v>151</v>
      </c>
    </row>
    <row r="6058" s="3" customFormat="1" ht="13" customHeight="1" spans="1:3">
      <c r="A6058" s="16">
        <v>6056</v>
      </c>
      <c r="B6058" s="17" t="s">
        <v>5697</v>
      </c>
      <c r="C6058" s="17">
        <v>151</v>
      </c>
    </row>
    <row r="6059" s="3" customFormat="1" ht="13" customHeight="1" spans="1:3">
      <c r="A6059" s="14">
        <v>6057</v>
      </c>
      <c r="B6059" s="17" t="s">
        <v>5698</v>
      </c>
      <c r="C6059" s="17">
        <v>151</v>
      </c>
    </row>
    <row r="6060" s="3" customFormat="1" ht="13" customHeight="1" spans="1:3">
      <c r="A6060" s="16">
        <v>6058</v>
      </c>
      <c r="B6060" s="17" t="s">
        <v>5699</v>
      </c>
      <c r="C6060" s="17">
        <v>97</v>
      </c>
    </row>
    <row r="6061" s="3" customFormat="1" ht="13" customHeight="1" spans="1:3">
      <c r="A6061" s="16">
        <v>6059</v>
      </c>
      <c r="B6061" s="17" t="s">
        <v>5700</v>
      </c>
      <c r="C6061" s="17">
        <v>97</v>
      </c>
    </row>
    <row r="6062" s="3" customFormat="1" ht="13" customHeight="1" spans="1:3">
      <c r="A6062" s="14">
        <v>6060</v>
      </c>
      <c r="B6062" s="17" t="s">
        <v>5701</v>
      </c>
      <c r="C6062" s="17">
        <v>97</v>
      </c>
    </row>
    <row r="6063" s="3" customFormat="1" ht="13" customHeight="1" spans="1:3">
      <c r="A6063" s="16">
        <v>6061</v>
      </c>
      <c r="B6063" s="17" t="s">
        <v>5702</v>
      </c>
      <c r="C6063" s="17">
        <v>97</v>
      </c>
    </row>
    <row r="6064" s="3" customFormat="1" ht="13" customHeight="1" spans="1:3">
      <c r="A6064" s="16">
        <v>6062</v>
      </c>
      <c r="B6064" s="17" t="s">
        <v>5703</v>
      </c>
      <c r="C6064" s="17">
        <v>97</v>
      </c>
    </row>
    <row r="6065" s="3" customFormat="1" ht="13" customHeight="1" spans="1:3">
      <c r="A6065" s="14">
        <v>6063</v>
      </c>
      <c r="B6065" s="17" t="s">
        <v>5704</v>
      </c>
      <c r="C6065" s="17">
        <v>97</v>
      </c>
    </row>
    <row r="6066" s="3" customFormat="1" ht="13" customHeight="1" spans="1:3">
      <c r="A6066" s="16">
        <v>6064</v>
      </c>
      <c r="B6066" s="17" t="s">
        <v>5705</v>
      </c>
      <c r="C6066" s="17">
        <v>97</v>
      </c>
    </row>
    <row r="6067" s="3" customFormat="1" ht="13" customHeight="1" spans="1:3">
      <c r="A6067" s="16">
        <v>6065</v>
      </c>
      <c r="B6067" s="17" t="s">
        <v>5706</v>
      </c>
      <c r="C6067" s="17">
        <v>97</v>
      </c>
    </row>
    <row r="6068" s="3" customFormat="1" ht="13" customHeight="1" spans="1:3">
      <c r="A6068" s="14">
        <v>6066</v>
      </c>
      <c r="B6068" s="17" t="s">
        <v>5707</v>
      </c>
      <c r="C6068" s="17">
        <v>97</v>
      </c>
    </row>
    <row r="6069" s="3" customFormat="1" ht="13" customHeight="1" spans="1:3">
      <c r="A6069" s="16">
        <v>6067</v>
      </c>
      <c r="B6069" s="17" t="s">
        <v>5708</v>
      </c>
      <c r="C6069" s="17">
        <v>97</v>
      </c>
    </row>
    <row r="6070" s="3" customFormat="1" ht="13" customHeight="1" spans="1:3">
      <c r="A6070" s="16">
        <v>6068</v>
      </c>
      <c r="B6070" s="17" t="s">
        <v>5709</v>
      </c>
      <c r="C6070" s="17">
        <v>97</v>
      </c>
    </row>
    <row r="6071" s="3" customFormat="1" ht="13" customHeight="1" spans="1:3">
      <c r="A6071" s="14">
        <v>6069</v>
      </c>
      <c r="B6071" s="17" t="s">
        <v>4356</v>
      </c>
      <c r="C6071" s="17">
        <v>97</v>
      </c>
    </row>
    <row r="6072" s="3" customFormat="1" ht="13" customHeight="1" spans="1:3">
      <c r="A6072" s="16">
        <v>6070</v>
      </c>
      <c r="B6072" s="17" t="s">
        <v>5710</v>
      </c>
      <c r="C6072" s="17">
        <v>97</v>
      </c>
    </row>
    <row r="6073" s="3" customFormat="1" ht="13" customHeight="1" spans="1:3">
      <c r="A6073" s="16">
        <v>6071</v>
      </c>
      <c r="B6073" s="17" t="s">
        <v>5711</v>
      </c>
      <c r="C6073" s="17">
        <v>97</v>
      </c>
    </row>
    <row r="6074" s="3" customFormat="1" ht="13" customHeight="1" spans="1:3">
      <c r="A6074" s="14">
        <v>6072</v>
      </c>
      <c r="B6074" s="17" t="s">
        <v>5712</v>
      </c>
      <c r="C6074" s="17">
        <v>97</v>
      </c>
    </row>
    <row r="6075" s="3" customFormat="1" ht="13" customHeight="1" spans="1:3">
      <c r="A6075" s="16">
        <v>6073</v>
      </c>
      <c r="B6075" s="17" t="s">
        <v>5713</v>
      </c>
      <c r="C6075" s="17">
        <v>97</v>
      </c>
    </row>
    <row r="6076" s="3" customFormat="1" ht="13" customHeight="1" spans="1:3">
      <c r="A6076" s="16">
        <v>6074</v>
      </c>
      <c r="B6076" s="17" t="s">
        <v>5714</v>
      </c>
      <c r="C6076" s="17">
        <v>151</v>
      </c>
    </row>
    <row r="6077" s="3" customFormat="1" ht="13" customHeight="1" spans="1:3">
      <c r="A6077" s="14">
        <v>6075</v>
      </c>
      <c r="B6077" s="17" t="s">
        <v>5715</v>
      </c>
      <c r="C6077" s="17">
        <v>151</v>
      </c>
    </row>
    <row r="6078" s="3" customFormat="1" ht="13" customHeight="1" spans="1:3">
      <c r="A6078" s="16">
        <v>6076</v>
      </c>
      <c r="B6078" s="17" t="s">
        <v>5716</v>
      </c>
      <c r="C6078" s="17">
        <v>97</v>
      </c>
    </row>
    <row r="6079" s="3" customFormat="1" ht="13" customHeight="1" spans="1:3">
      <c r="A6079" s="16">
        <v>6077</v>
      </c>
      <c r="B6079" s="17" t="s">
        <v>5717</v>
      </c>
      <c r="C6079" s="17">
        <v>97</v>
      </c>
    </row>
    <row r="6080" s="3" customFormat="1" ht="13" customHeight="1" spans="1:3">
      <c r="A6080" s="14">
        <v>6078</v>
      </c>
      <c r="B6080" s="17" t="s">
        <v>5718</v>
      </c>
      <c r="C6080" s="17">
        <v>97</v>
      </c>
    </row>
    <row r="6081" s="3" customFormat="1" ht="13" customHeight="1" spans="1:3">
      <c r="A6081" s="16">
        <v>6079</v>
      </c>
      <c r="B6081" s="17" t="s">
        <v>5719</v>
      </c>
      <c r="C6081" s="17">
        <v>97</v>
      </c>
    </row>
    <row r="6082" s="3" customFormat="1" ht="13" customHeight="1" spans="1:3">
      <c r="A6082" s="16">
        <v>6080</v>
      </c>
      <c r="B6082" s="17" t="s">
        <v>5720</v>
      </c>
      <c r="C6082" s="17">
        <v>97</v>
      </c>
    </row>
    <row r="6083" s="3" customFormat="1" ht="13" customHeight="1" spans="1:3">
      <c r="A6083" s="14">
        <v>6081</v>
      </c>
      <c r="B6083" s="17" t="s">
        <v>5721</v>
      </c>
      <c r="C6083" s="17">
        <v>97</v>
      </c>
    </row>
    <row r="6084" s="3" customFormat="1" ht="13" customHeight="1" spans="1:3">
      <c r="A6084" s="16">
        <v>6082</v>
      </c>
      <c r="B6084" s="17" t="s">
        <v>5722</v>
      </c>
      <c r="C6084" s="17">
        <v>151</v>
      </c>
    </row>
    <row r="6085" s="3" customFormat="1" ht="13" customHeight="1" spans="1:3">
      <c r="A6085" s="16">
        <v>6083</v>
      </c>
      <c r="B6085" s="17" t="s">
        <v>5723</v>
      </c>
      <c r="C6085" s="17">
        <v>97</v>
      </c>
    </row>
    <row r="6086" s="3" customFormat="1" ht="13" customHeight="1" spans="1:3">
      <c r="A6086" s="14">
        <v>6084</v>
      </c>
      <c r="B6086" s="17" t="s">
        <v>5724</v>
      </c>
      <c r="C6086" s="17">
        <v>97</v>
      </c>
    </row>
    <row r="6087" s="3" customFormat="1" ht="13" customHeight="1" spans="1:3">
      <c r="A6087" s="16">
        <v>6085</v>
      </c>
      <c r="B6087" s="17" t="s">
        <v>5725</v>
      </c>
      <c r="C6087" s="17">
        <v>97</v>
      </c>
    </row>
    <row r="6088" s="3" customFormat="1" ht="13" customHeight="1" spans="1:3">
      <c r="A6088" s="16">
        <v>6086</v>
      </c>
      <c r="B6088" s="17" t="s">
        <v>5726</v>
      </c>
      <c r="C6088" s="17">
        <v>182</v>
      </c>
    </row>
    <row r="6089" s="3" customFormat="1" ht="13" customHeight="1" spans="1:3">
      <c r="A6089" s="14">
        <v>6087</v>
      </c>
      <c r="B6089" s="17" t="s">
        <v>5727</v>
      </c>
      <c r="C6089" s="17">
        <v>97</v>
      </c>
    </row>
    <row r="6090" s="3" customFormat="1" ht="13" customHeight="1" spans="1:3">
      <c r="A6090" s="16">
        <v>6088</v>
      </c>
      <c r="B6090" s="17" t="s">
        <v>5728</v>
      </c>
      <c r="C6090" s="17">
        <v>97</v>
      </c>
    </row>
    <row r="6091" s="3" customFormat="1" ht="13" customHeight="1" spans="1:3">
      <c r="A6091" s="16">
        <v>6089</v>
      </c>
      <c r="B6091" s="17" t="s">
        <v>5729</v>
      </c>
      <c r="C6091" s="17">
        <v>151</v>
      </c>
    </row>
    <row r="6092" s="3" customFormat="1" ht="13" customHeight="1" spans="1:3">
      <c r="A6092" s="14">
        <v>6090</v>
      </c>
      <c r="B6092" s="17" t="s">
        <v>5730</v>
      </c>
      <c r="C6092" s="17">
        <v>182</v>
      </c>
    </row>
    <row r="6093" s="3" customFormat="1" ht="13" customHeight="1" spans="1:3">
      <c r="A6093" s="16">
        <v>6091</v>
      </c>
      <c r="B6093" s="17" t="s">
        <v>5731</v>
      </c>
      <c r="C6093" s="17">
        <v>151</v>
      </c>
    </row>
    <row r="6094" s="3" customFormat="1" ht="13" customHeight="1" spans="1:3">
      <c r="A6094" s="16">
        <v>6092</v>
      </c>
      <c r="B6094" s="17" t="s">
        <v>5732</v>
      </c>
      <c r="C6094" s="17">
        <v>182</v>
      </c>
    </row>
    <row r="6095" s="3" customFormat="1" ht="13" customHeight="1" spans="1:3">
      <c r="A6095" s="14">
        <v>6093</v>
      </c>
      <c r="B6095" s="17" t="s">
        <v>5733</v>
      </c>
      <c r="C6095" s="17">
        <v>151</v>
      </c>
    </row>
    <row r="6096" s="3" customFormat="1" ht="13" customHeight="1" spans="1:3">
      <c r="A6096" s="16">
        <v>6094</v>
      </c>
      <c r="B6096" s="17" t="s">
        <v>5734</v>
      </c>
      <c r="C6096" s="17">
        <v>151</v>
      </c>
    </row>
    <row r="6097" s="3" customFormat="1" ht="13" customHeight="1" spans="1:3">
      <c r="A6097" s="16">
        <v>6095</v>
      </c>
      <c r="B6097" s="17" t="s">
        <v>5735</v>
      </c>
      <c r="C6097" s="17">
        <v>151</v>
      </c>
    </row>
    <row r="6098" s="3" customFormat="1" ht="13" customHeight="1" spans="1:3">
      <c r="A6098" s="14">
        <v>6096</v>
      </c>
      <c r="B6098" s="17" t="s">
        <v>5736</v>
      </c>
      <c r="C6098" s="17">
        <v>151</v>
      </c>
    </row>
    <row r="6099" s="3" customFormat="1" ht="13" customHeight="1" spans="1:3">
      <c r="A6099" s="16">
        <v>6097</v>
      </c>
      <c r="B6099" s="17" t="s">
        <v>5737</v>
      </c>
      <c r="C6099" s="17">
        <v>151</v>
      </c>
    </row>
    <row r="6100" s="3" customFormat="1" ht="13" customHeight="1" spans="1:3">
      <c r="A6100" s="16">
        <v>6098</v>
      </c>
      <c r="B6100" s="17" t="s">
        <v>5738</v>
      </c>
      <c r="C6100" s="17">
        <v>97</v>
      </c>
    </row>
    <row r="6101" s="3" customFormat="1" ht="13" customHeight="1" spans="1:3">
      <c r="A6101" s="14">
        <v>6099</v>
      </c>
      <c r="B6101" s="17" t="s">
        <v>5739</v>
      </c>
      <c r="C6101" s="17">
        <v>151</v>
      </c>
    </row>
    <row r="6102" s="3" customFormat="1" ht="13" customHeight="1" spans="1:3">
      <c r="A6102" s="16">
        <v>6100</v>
      </c>
      <c r="B6102" s="17" t="s">
        <v>5740</v>
      </c>
      <c r="C6102" s="17">
        <v>182</v>
      </c>
    </row>
    <row r="6103" s="3" customFormat="1" ht="13" customHeight="1" spans="1:3">
      <c r="A6103" s="16">
        <v>6101</v>
      </c>
      <c r="B6103" s="17" t="s">
        <v>5741</v>
      </c>
      <c r="C6103" s="17">
        <v>182</v>
      </c>
    </row>
    <row r="6104" s="3" customFormat="1" ht="13" customHeight="1" spans="1:3">
      <c r="A6104" s="14">
        <v>6102</v>
      </c>
      <c r="B6104" s="17" t="s">
        <v>5742</v>
      </c>
      <c r="C6104" s="17">
        <v>182</v>
      </c>
    </row>
    <row r="6105" s="3" customFormat="1" ht="13" customHeight="1" spans="1:3">
      <c r="A6105" s="16">
        <v>6103</v>
      </c>
      <c r="B6105" s="17" t="s">
        <v>5743</v>
      </c>
      <c r="C6105" s="17">
        <v>151</v>
      </c>
    </row>
    <row r="6106" s="3" customFormat="1" ht="13" customHeight="1" spans="1:3">
      <c r="A6106" s="16">
        <v>6104</v>
      </c>
      <c r="B6106" s="17" t="s">
        <v>736</v>
      </c>
      <c r="C6106" s="17">
        <v>151</v>
      </c>
    </row>
    <row r="6107" s="3" customFormat="1" ht="13" customHeight="1" spans="1:3">
      <c r="A6107" s="14">
        <v>6105</v>
      </c>
      <c r="B6107" s="17" t="s">
        <v>708</v>
      </c>
      <c r="C6107" s="17">
        <v>182</v>
      </c>
    </row>
    <row r="6108" s="3" customFormat="1" ht="13" customHeight="1" spans="1:3">
      <c r="A6108" s="16">
        <v>6106</v>
      </c>
      <c r="B6108" s="17" t="s">
        <v>5744</v>
      </c>
      <c r="C6108" s="17">
        <v>182</v>
      </c>
    </row>
    <row r="6109" s="3" customFormat="1" ht="13" customHeight="1" spans="1:3">
      <c r="A6109" s="16">
        <v>6107</v>
      </c>
      <c r="B6109" s="17" t="s">
        <v>5745</v>
      </c>
      <c r="C6109" s="17">
        <v>151</v>
      </c>
    </row>
    <row r="6110" s="3" customFormat="1" ht="13" customHeight="1" spans="1:3">
      <c r="A6110" s="14">
        <v>6108</v>
      </c>
      <c r="B6110" s="17" t="s">
        <v>5746</v>
      </c>
      <c r="C6110" s="17">
        <v>182</v>
      </c>
    </row>
    <row r="6111" s="3" customFormat="1" ht="13" customHeight="1" spans="1:3">
      <c r="A6111" s="16">
        <v>6109</v>
      </c>
      <c r="B6111" s="17" t="s">
        <v>5747</v>
      </c>
      <c r="C6111" s="17">
        <v>182</v>
      </c>
    </row>
    <row r="6112" s="3" customFormat="1" ht="13" customHeight="1" spans="1:3">
      <c r="A6112" s="16">
        <v>6110</v>
      </c>
      <c r="B6112" s="17" t="s">
        <v>5748</v>
      </c>
      <c r="C6112" s="17">
        <v>182</v>
      </c>
    </row>
    <row r="6113" s="3" customFormat="1" ht="13" customHeight="1" spans="1:3">
      <c r="A6113" s="14">
        <v>6111</v>
      </c>
      <c r="B6113" s="17" t="s">
        <v>5595</v>
      </c>
      <c r="C6113" s="17">
        <v>182</v>
      </c>
    </row>
    <row r="6114" s="3" customFormat="1" ht="13" customHeight="1" spans="1:3">
      <c r="A6114" s="16">
        <v>6112</v>
      </c>
      <c r="B6114" s="17" t="s">
        <v>5749</v>
      </c>
      <c r="C6114" s="17">
        <v>151</v>
      </c>
    </row>
    <row r="6115" s="3" customFormat="1" ht="13" customHeight="1" spans="1:3">
      <c r="A6115" s="16">
        <v>6113</v>
      </c>
      <c r="B6115" s="17" t="s">
        <v>5750</v>
      </c>
      <c r="C6115" s="17">
        <v>151</v>
      </c>
    </row>
    <row r="6116" s="3" customFormat="1" ht="13" customHeight="1" spans="1:3">
      <c r="A6116" s="14">
        <v>6114</v>
      </c>
      <c r="B6116" s="17" t="s">
        <v>5751</v>
      </c>
      <c r="C6116" s="17">
        <v>151</v>
      </c>
    </row>
    <row r="6117" s="3" customFormat="1" ht="13" customHeight="1" spans="1:3">
      <c r="A6117" s="16">
        <v>6115</v>
      </c>
      <c r="B6117" s="17" t="s">
        <v>5752</v>
      </c>
      <c r="C6117" s="17">
        <v>151</v>
      </c>
    </row>
    <row r="6118" s="3" customFormat="1" ht="13" customHeight="1" spans="1:3">
      <c r="A6118" s="16">
        <v>6116</v>
      </c>
      <c r="B6118" s="17" t="s">
        <v>5753</v>
      </c>
      <c r="C6118" s="17">
        <v>151</v>
      </c>
    </row>
    <row r="6119" s="3" customFormat="1" ht="13" customHeight="1" spans="1:3">
      <c r="A6119" s="14">
        <v>6117</v>
      </c>
      <c r="B6119" s="17" t="s">
        <v>5754</v>
      </c>
      <c r="C6119" s="17">
        <v>97</v>
      </c>
    </row>
    <row r="6120" s="3" customFormat="1" ht="13" customHeight="1" spans="1:3">
      <c r="A6120" s="16">
        <v>6118</v>
      </c>
      <c r="B6120" s="17" t="s">
        <v>5755</v>
      </c>
      <c r="C6120" s="17">
        <v>97</v>
      </c>
    </row>
    <row r="6121" s="3" customFormat="1" ht="13" customHeight="1" spans="1:3">
      <c r="A6121" s="16">
        <v>6119</v>
      </c>
      <c r="B6121" s="17" t="s">
        <v>5756</v>
      </c>
      <c r="C6121" s="17">
        <v>97</v>
      </c>
    </row>
    <row r="6122" s="3" customFormat="1" ht="13" customHeight="1" spans="1:3">
      <c r="A6122" s="14">
        <v>6120</v>
      </c>
      <c r="B6122" s="17" t="s">
        <v>5757</v>
      </c>
      <c r="C6122" s="17">
        <v>97</v>
      </c>
    </row>
    <row r="6123" s="3" customFormat="1" ht="13" customHeight="1" spans="1:3">
      <c r="A6123" s="16">
        <v>6121</v>
      </c>
      <c r="B6123" s="17" t="s">
        <v>5758</v>
      </c>
      <c r="C6123" s="17">
        <v>182</v>
      </c>
    </row>
    <row r="6124" s="3" customFormat="1" ht="13" customHeight="1" spans="1:3">
      <c r="A6124" s="16">
        <v>6122</v>
      </c>
      <c r="B6124" s="17" t="s">
        <v>5759</v>
      </c>
      <c r="C6124" s="17">
        <v>151</v>
      </c>
    </row>
    <row r="6125" s="3" customFormat="1" ht="13" customHeight="1" spans="1:3">
      <c r="A6125" s="14">
        <v>6123</v>
      </c>
      <c r="B6125" s="17" t="s">
        <v>5760</v>
      </c>
      <c r="C6125" s="17">
        <v>182</v>
      </c>
    </row>
    <row r="6126" s="3" customFormat="1" ht="13" customHeight="1" spans="1:3">
      <c r="A6126" s="16">
        <v>6124</v>
      </c>
      <c r="B6126" s="17" t="s">
        <v>1463</v>
      </c>
      <c r="C6126" s="17">
        <v>182</v>
      </c>
    </row>
    <row r="6127" s="3" customFormat="1" ht="13" customHeight="1" spans="1:3">
      <c r="A6127" s="16">
        <v>6125</v>
      </c>
      <c r="B6127" s="17" t="s">
        <v>5761</v>
      </c>
      <c r="C6127" s="17">
        <v>182</v>
      </c>
    </row>
    <row r="6128" s="3" customFormat="1" ht="13" customHeight="1" spans="1:3">
      <c r="A6128" s="14">
        <v>6126</v>
      </c>
      <c r="B6128" s="17" t="s">
        <v>5762</v>
      </c>
      <c r="C6128" s="17">
        <v>151</v>
      </c>
    </row>
    <row r="6129" s="3" customFormat="1" ht="13" customHeight="1" spans="1:3">
      <c r="A6129" s="16">
        <v>6127</v>
      </c>
      <c r="B6129" s="17" t="s">
        <v>5763</v>
      </c>
      <c r="C6129" s="17">
        <v>151</v>
      </c>
    </row>
    <row r="6130" s="3" customFormat="1" ht="13" customHeight="1" spans="1:3">
      <c r="A6130" s="16">
        <v>6128</v>
      </c>
      <c r="B6130" s="17" t="s">
        <v>5764</v>
      </c>
      <c r="C6130" s="17">
        <v>151</v>
      </c>
    </row>
    <row r="6131" s="3" customFormat="1" ht="13" customHeight="1" spans="1:3">
      <c r="A6131" s="14">
        <v>6129</v>
      </c>
      <c r="B6131" s="17" t="s">
        <v>5765</v>
      </c>
      <c r="C6131" s="17">
        <v>151</v>
      </c>
    </row>
    <row r="6132" s="3" customFormat="1" ht="13" customHeight="1" spans="1:3">
      <c r="A6132" s="16">
        <v>6130</v>
      </c>
      <c r="B6132" s="17" t="s">
        <v>5766</v>
      </c>
      <c r="C6132" s="17">
        <v>151</v>
      </c>
    </row>
    <row r="6133" s="3" customFormat="1" ht="13" customHeight="1" spans="1:3">
      <c r="A6133" s="16">
        <v>6131</v>
      </c>
      <c r="B6133" s="17" t="s">
        <v>5767</v>
      </c>
      <c r="C6133" s="17">
        <v>151</v>
      </c>
    </row>
    <row r="6134" s="3" customFormat="1" ht="13" customHeight="1" spans="1:3">
      <c r="A6134" s="14">
        <v>6132</v>
      </c>
      <c r="B6134" s="17" t="s">
        <v>5768</v>
      </c>
      <c r="C6134" s="17">
        <v>151</v>
      </c>
    </row>
    <row r="6135" s="3" customFormat="1" ht="13" customHeight="1" spans="1:3">
      <c r="A6135" s="16">
        <v>6133</v>
      </c>
      <c r="B6135" s="17" t="s">
        <v>5769</v>
      </c>
      <c r="C6135" s="17">
        <v>151</v>
      </c>
    </row>
    <row r="6136" s="3" customFormat="1" ht="13" customHeight="1" spans="1:3">
      <c r="A6136" s="16">
        <v>6134</v>
      </c>
      <c r="B6136" s="17" t="s">
        <v>5770</v>
      </c>
      <c r="C6136" s="17">
        <v>151</v>
      </c>
    </row>
    <row r="6137" s="3" customFormat="1" ht="13" customHeight="1" spans="1:3">
      <c r="A6137" s="14">
        <v>6135</v>
      </c>
      <c r="B6137" s="17" t="s">
        <v>5771</v>
      </c>
      <c r="C6137" s="17">
        <v>151</v>
      </c>
    </row>
    <row r="6138" s="3" customFormat="1" ht="13" customHeight="1" spans="1:3">
      <c r="A6138" s="16">
        <v>6136</v>
      </c>
      <c r="B6138" s="17" t="s">
        <v>5772</v>
      </c>
      <c r="C6138" s="17">
        <v>151</v>
      </c>
    </row>
    <row r="6139" s="3" customFormat="1" ht="13" customHeight="1" spans="1:3">
      <c r="A6139" s="16">
        <v>6137</v>
      </c>
      <c r="B6139" s="17" t="s">
        <v>5773</v>
      </c>
      <c r="C6139" s="17">
        <v>151</v>
      </c>
    </row>
    <row r="6140" s="3" customFormat="1" ht="13" customHeight="1" spans="1:3">
      <c r="A6140" s="14">
        <v>6138</v>
      </c>
      <c r="B6140" s="17" t="s">
        <v>1737</v>
      </c>
      <c r="C6140" s="17">
        <v>151</v>
      </c>
    </row>
    <row r="6141" s="3" customFormat="1" ht="13" customHeight="1" spans="1:3">
      <c r="A6141" s="16">
        <v>6139</v>
      </c>
      <c r="B6141" s="17" t="s">
        <v>5774</v>
      </c>
      <c r="C6141" s="17">
        <v>151</v>
      </c>
    </row>
    <row r="6142" s="3" customFormat="1" ht="13" customHeight="1" spans="1:3">
      <c r="A6142" s="16">
        <v>6140</v>
      </c>
      <c r="B6142" s="17" t="s">
        <v>5775</v>
      </c>
      <c r="C6142" s="17">
        <v>151</v>
      </c>
    </row>
    <row r="6143" s="3" customFormat="1" ht="13" customHeight="1" spans="1:3">
      <c r="A6143" s="14">
        <v>6141</v>
      </c>
      <c r="B6143" s="17" t="s">
        <v>5776</v>
      </c>
      <c r="C6143" s="17">
        <v>151</v>
      </c>
    </row>
    <row r="6144" s="3" customFormat="1" ht="13" customHeight="1" spans="1:3">
      <c r="A6144" s="16">
        <v>6142</v>
      </c>
      <c r="B6144" s="17" t="s">
        <v>5777</v>
      </c>
      <c r="C6144" s="17">
        <v>151</v>
      </c>
    </row>
    <row r="6145" s="3" customFormat="1" ht="13" customHeight="1" spans="1:3">
      <c r="A6145" s="16">
        <v>6143</v>
      </c>
      <c r="B6145" s="17" t="s">
        <v>5778</v>
      </c>
      <c r="C6145" s="17">
        <v>151</v>
      </c>
    </row>
    <row r="6146" s="3" customFormat="1" ht="13" customHeight="1" spans="1:3">
      <c r="A6146" s="14">
        <v>6144</v>
      </c>
      <c r="B6146" s="17" t="s">
        <v>5779</v>
      </c>
      <c r="C6146" s="17">
        <v>151</v>
      </c>
    </row>
    <row r="6147" s="3" customFormat="1" ht="13" customHeight="1" spans="1:3">
      <c r="A6147" s="16">
        <v>6145</v>
      </c>
      <c r="B6147" s="17" t="s">
        <v>5780</v>
      </c>
      <c r="C6147" s="17">
        <v>97</v>
      </c>
    </row>
    <row r="6148" s="3" customFormat="1" ht="13" customHeight="1" spans="1:3">
      <c r="A6148" s="16">
        <v>6146</v>
      </c>
      <c r="B6148" s="17" t="s">
        <v>5781</v>
      </c>
      <c r="C6148" s="17">
        <v>97</v>
      </c>
    </row>
    <row r="6149" s="3" customFormat="1" ht="13" customHeight="1" spans="1:3">
      <c r="A6149" s="14">
        <v>6147</v>
      </c>
      <c r="B6149" s="17" t="s">
        <v>5782</v>
      </c>
      <c r="C6149" s="17">
        <v>97</v>
      </c>
    </row>
    <row r="6150" s="3" customFormat="1" ht="13" customHeight="1" spans="1:3">
      <c r="A6150" s="16">
        <v>6148</v>
      </c>
      <c r="B6150" s="17" t="s">
        <v>5783</v>
      </c>
      <c r="C6150" s="17">
        <v>97</v>
      </c>
    </row>
    <row r="6151" s="3" customFormat="1" ht="13" customHeight="1" spans="1:3">
      <c r="A6151" s="16">
        <v>6149</v>
      </c>
      <c r="B6151" s="17" t="s">
        <v>5784</v>
      </c>
      <c r="C6151" s="17">
        <v>97</v>
      </c>
    </row>
    <row r="6152" s="3" customFormat="1" ht="13" customHeight="1" spans="1:3">
      <c r="A6152" s="14">
        <v>6150</v>
      </c>
      <c r="B6152" s="17" t="s">
        <v>5785</v>
      </c>
      <c r="C6152" s="17">
        <v>97</v>
      </c>
    </row>
    <row r="6153" s="3" customFormat="1" ht="13" customHeight="1" spans="1:3">
      <c r="A6153" s="16">
        <v>6151</v>
      </c>
      <c r="B6153" s="17" t="s">
        <v>5786</v>
      </c>
      <c r="C6153" s="17">
        <v>182</v>
      </c>
    </row>
    <row r="6154" s="3" customFormat="1" ht="13" customHeight="1" spans="1:3">
      <c r="A6154" s="16">
        <v>6152</v>
      </c>
      <c r="B6154" s="17" t="s">
        <v>5787</v>
      </c>
      <c r="C6154" s="17">
        <v>182</v>
      </c>
    </row>
    <row r="6155" s="3" customFormat="1" ht="13" customHeight="1" spans="1:3">
      <c r="A6155" s="14">
        <v>6153</v>
      </c>
      <c r="B6155" s="17" t="s">
        <v>5788</v>
      </c>
      <c r="C6155" s="17">
        <v>151</v>
      </c>
    </row>
    <row r="6156" s="3" customFormat="1" ht="13" customHeight="1" spans="1:3">
      <c r="A6156" s="16">
        <v>6154</v>
      </c>
      <c r="B6156" s="17" t="s">
        <v>5789</v>
      </c>
      <c r="C6156" s="17">
        <v>151</v>
      </c>
    </row>
    <row r="6157" s="3" customFormat="1" ht="13" customHeight="1" spans="1:3">
      <c r="A6157" s="16">
        <v>6155</v>
      </c>
      <c r="B6157" s="17" t="s">
        <v>5790</v>
      </c>
      <c r="C6157" s="17">
        <v>151</v>
      </c>
    </row>
    <row r="6158" s="3" customFormat="1" ht="13" customHeight="1" spans="1:3">
      <c r="A6158" s="14">
        <v>6156</v>
      </c>
      <c r="B6158" s="17" t="s">
        <v>5791</v>
      </c>
      <c r="C6158" s="17">
        <v>151</v>
      </c>
    </row>
    <row r="6159" s="3" customFormat="1" ht="13" customHeight="1" spans="1:3">
      <c r="A6159" s="16">
        <v>6157</v>
      </c>
      <c r="B6159" s="17" t="s">
        <v>5792</v>
      </c>
      <c r="C6159" s="17">
        <v>151</v>
      </c>
    </row>
    <row r="6160" s="3" customFormat="1" ht="13" customHeight="1" spans="1:3">
      <c r="A6160" s="16">
        <v>6158</v>
      </c>
      <c r="B6160" s="17" t="s">
        <v>5793</v>
      </c>
      <c r="C6160" s="17">
        <v>151</v>
      </c>
    </row>
    <row r="6161" s="3" customFormat="1" ht="13" customHeight="1" spans="1:3">
      <c r="A6161" s="14">
        <v>6159</v>
      </c>
      <c r="B6161" s="17" t="s">
        <v>5794</v>
      </c>
      <c r="C6161" s="17">
        <v>151</v>
      </c>
    </row>
    <row r="6162" s="3" customFormat="1" ht="13" customHeight="1" spans="1:3">
      <c r="A6162" s="16">
        <v>6160</v>
      </c>
      <c r="B6162" s="17" t="s">
        <v>5795</v>
      </c>
      <c r="C6162" s="17">
        <v>151</v>
      </c>
    </row>
    <row r="6163" s="3" customFormat="1" ht="13" customHeight="1" spans="1:3">
      <c r="A6163" s="16">
        <v>6161</v>
      </c>
      <c r="B6163" s="17" t="s">
        <v>5796</v>
      </c>
      <c r="C6163" s="17">
        <v>151</v>
      </c>
    </row>
    <row r="6164" s="3" customFormat="1" ht="13" customHeight="1" spans="1:3">
      <c r="A6164" s="14">
        <v>6162</v>
      </c>
      <c r="B6164" s="17" t="s">
        <v>5797</v>
      </c>
      <c r="C6164" s="17">
        <v>151</v>
      </c>
    </row>
    <row r="6165" s="3" customFormat="1" ht="13" customHeight="1" spans="1:3">
      <c r="A6165" s="16">
        <v>6163</v>
      </c>
      <c r="B6165" s="17" t="s">
        <v>5798</v>
      </c>
      <c r="C6165" s="17">
        <v>151</v>
      </c>
    </row>
    <row r="6166" s="3" customFormat="1" ht="13" customHeight="1" spans="1:3">
      <c r="A6166" s="16">
        <v>6164</v>
      </c>
      <c r="B6166" s="17" t="s">
        <v>5799</v>
      </c>
      <c r="C6166" s="17">
        <v>151</v>
      </c>
    </row>
    <row r="6167" s="3" customFormat="1" ht="13" customHeight="1" spans="1:3">
      <c r="A6167" s="14">
        <v>6165</v>
      </c>
      <c r="B6167" s="17" t="s">
        <v>5800</v>
      </c>
      <c r="C6167" s="17">
        <v>151</v>
      </c>
    </row>
    <row r="6168" s="3" customFormat="1" ht="13" customHeight="1" spans="1:3">
      <c r="A6168" s="16">
        <v>6166</v>
      </c>
      <c r="B6168" s="17" t="s">
        <v>5801</v>
      </c>
      <c r="C6168" s="17">
        <v>151</v>
      </c>
    </row>
    <row r="6169" s="3" customFormat="1" ht="13" customHeight="1" spans="1:3">
      <c r="A6169" s="16">
        <v>6167</v>
      </c>
      <c r="B6169" s="17" t="s">
        <v>5802</v>
      </c>
      <c r="C6169" s="17">
        <v>151</v>
      </c>
    </row>
    <row r="6170" s="3" customFormat="1" ht="13" customHeight="1" spans="1:3">
      <c r="A6170" s="14">
        <v>6168</v>
      </c>
      <c r="B6170" s="17" t="s">
        <v>5803</v>
      </c>
      <c r="C6170" s="17">
        <v>151</v>
      </c>
    </row>
    <row r="6171" s="3" customFormat="1" ht="13" customHeight="1" spans="1:3">
      <c r="A6171" s="16">
        <v>6169</v>
      </c>
      <c r="B6171" s="17" t="s">
        <v>5804</v>
      </c>
      <c r="C6171" s="17">
        <v>151</v>
      </c>
    </row>
    <row r="6172" s="3" customFormat="1" ht="13" customHeight="1" spans="1:3">
      <c r="A6172" s="16">
        <v>6170</v>
      </c>
      <c r="B6172" s="17" t="s">
        <v>5805</v>
      </c>
      <c r="C6172" s="17">
        <v>151</v>
      </c>
    </row>
    <row r="6173" s="3" customFormat="1" ht="13" customHeight="1" spans="1:3">
      <c r="A6173" s="14">
        <v>6171</v>
      </c>
      <c r="B6173" s="17" t="s">
        <v>530</v>
      </c>
      <c r="C6173" s="17">
        <v>151</v>
      </c>
    </row>
    <row r="6174" s="3" customFormat="1" ht="13" customHeight="1" spans="1:3">
      <c r="A6174" s="16">
        <v>6172</v>
      </c>
      <c r="B6174" s="17" t="s">
        <v>5806</v>
      </c>
      <c r="C6174" s="17">
        <v>97</v>
      </c>
    </row>
    <row r="6175" s="3" customFormat="1" ht="13" customHeight="1" spans="1:3">
      <c r="A6175" s="16">
        <v>6173</v>
      </c>
      <c r="B6175" s="17" t="s">
        <v>5807</v>
      </c>
      <c r="C6175" s="17">
        <v>97</v>
      </c>
    </row>
    <row r="6176" s="3" customFormat="1" ht="13" customHeight="1" spans="1:3">
      <c r="A6176" s="14">
        <v>6174</v>
      </c>
      <c r="B6176" s="17" t="s">
        <v>5808</v>
      </c>
      <c r="C6176" s="17">
        <v>97</v>
      </c>
    </row>
    <row r="6177" s="3" customFormat="1" ht="13" customHeight="1" spans="1:3">
      <c r="A6177" s="16">
        <v>6175</v>
      </c>
      <c r="B6177" s="17" t="s">
        <v>5809</v>
      </c>
      <c r="C6177" s="17">
        <v>97</v>
      </c>
    </row>
    <row r="6178" s="3" customFormat="1" ht="13" customHeight="1" spans="1:3">
      <c r="A6178" s="16">
        <v>6176</v>
      </c>
      <c r="B6178" s="17" t="s">
        <v>5810</v>
      </c>
      <c r="C6178" s="17">
        <v>97</v>
      </c>
    </row>
    <row r="6179" s="3" customFormat="1" ht="13" customHeight="1" spans="1:3">
      <c r="A6179" s="14">
        <v>6177</v>
      </c>
      <c r="B6179" s="17" t="s">
        <v>5811</v>
      </c>
      <c r="C6179" s="17">
        <v>97</v>
      </c>
    </row>
    <row r="6180" s="3" customFormat="1" ht="13" customHeight="1" spans="1:3">
      <c r="A6180" s="16">
        <v>6178</v>
      </c>
      <c r="B6180" s="17" t="s">
        <v>5812</v>
      </c>
      <c r="C6180" s="17">
        <v>97</v>
      </c>
    </row>
    <row r="6181" s="3" customFormat="1" ht="13" customHeight="1" spans="1:3">
      <c r="A6181" s="16">
        <v>6179</v>
      </c>
      <c r="B6181" s="17" t="s">
        <v>5813</v>
      </c>
      <c r="C6181" s="17">
        <v>97</v>
      </c>
    </row>
    <row r="6182" s="3" customFormat="1" ht="13" customHeight="1" spans="1:3">
      <c r="A6182" s="14">
        <v>6180</v>
      </c>
      <c r="B6182" s="17" t="s">
        <v>5814</v>
      </c>
      <c r="C6182" s="17">
        <v>97</v>
      </c>
    </row>
    <row r="6183" s="3" customFormat="1" ht="13" customHeight="1" spans="1:3">
      <c r="A6183" s="16">
        <v>6181</v>
      </c>
      <c r="B6183" s="17" t="s">
        <v>5815</v>
      </c>
      <c r="C6183" s="17">
        <v>97</v>
      </c>
    </row>
    <row r="6184" s="3" customFormat="1" ht="13" customHeight="1" spans="1:3">
      <c r="A6184" s="16">
        <v>6182</v>
      </c>
      <c r="B6184" s="17" t="s">
        <v>5816</v>
      </c>
      <c r="C6184" s="17">
        <v>182</v>
      </c>
    </row>
    <row r="6185" s="3" customFormat="1" ht="13" customHeight="1" spans="1:3">
      <c r="A6185" s="14">
        <v>6183</v>
      </c>
      <c r="B6185" s="17" t="s">
        <v>5817</v>
      </c>
      <c r="C6185" s="17">
        <v>182</v>
      </c>
    </row>
    <row r="6186" s="3" customFormat="1" ht="13" customHeight="1" spans="1:3">
      <c r="A6186" s="16">
        <v>6184</v>
      </c>
      <c r="B6186" s="17" t="s">
        <v>5818</v>
      </c>
      <c r="C6186" s="17">
        <v>182</v>
      </c>
    </row>
    <row r="6187" s="3" customFormat="1" ht="13" customHeight="1" spans="1:3">
      <c r="A6187" s="16">
        <v>6185</v>
      </c>
      <c r="B6187" s="17" t="s">
        <v>5819</v>
      </c>
      <c r="C6187" s="17">
        <v>182</v>
      </c>
    </row>
    <row r="6188" s="3" customFormat="1" ht="13" customHeight="1" spans="1:3">
      <c r="A6188" s="14">
        <v>6186</v>
      </c>
      <c r="B6188" s="17" t="s">
        <v>5820</v>
      </c>
      <c r="C6188" s="17">
        <v>182</v>
      </c>
    </row>
    <row r="6189" s="3" customFormat="1" ht="13" customHeight="1" spans="1:3">
      <c r="A6189" s="16">
        <v>6187</v>
      </c>
      <c r="B6189" s="17" t="s">
        <v>5821</v>
      </c>
      <c r="C6189" s="17">
        <v>182</v>
      </c>
    </row>
    <row r="6190" s="3" customFormat="1" ht="13" customHeight="1" spans="1:3">
      <c r="A6190" s="16">
        <v>6188</v>
      </c>
      <c r="B6190" s="17" t="s">
        <v>5822</v>
      </c>
      <c r="C6190" s="17">
        <v>182</v>
      </c>
    </row>
    <row r="6191" s="3" customFormat="1" ht="13" customHeight="1" spans="1:3">
      <c r="A6191" s="14">
        <v>6189</v>
      </c>
      <c r="B6191" s="17" t="s">
        <v>5451</v>
      </c>
      <c r="C6191" s="17">
        <v>182</v>
      </c>
    </row>
    <row r="6192" s="3" customFormat="1" ht="13" customHeight="1" spans="1:3">
      <c r="A6192" s="16">
        <v>6190</v>
      </c>
      <c r="B6192" s="17" t="s">
        <v>5823</v>
      </c>
      <c r="C6192" s="17">
        <v>151</v>
      </c>
    </row>
    <row r="6193" s="3" customFormat="1" ht="13" customHeight="1" spans="1:3">
      <c r="A6193" s="16">
        <v>6191</v>
      </c>
      <c r="B6193" s="17" t="s">
        <v>555</v>
      </c>
      <c r="C6193" s="17">
        <v>151</v>
      </c>
    </row>
    <row r="6194" s="3" customFormat="1" ht="13" customHeight="1" spans="1:3">
      <c r="A6194" s="14">
        <v>6192</v>
      </c>
      <c r="B6194" s="17" t="s">
        <v>5824</v>
      </c>
      <c r="C6194" s="17">
        <v>151</v>
      </c>
    </row>
    <row r="6195" s="3" customFormat="1" ht="13" customHeight="1" spans="1:3">
      <c r="A6195" s="16">
        <v>6193</v>
      </c>
      <c r="B6195" s="17" t="s">
        <v>5825</v>
      </c>
      <c r="C6195" s="17">
        <v>151</v>
      </c>
    </row>
    <row r="6196" s="3" customFormat="1" ht="13" customHeight="1" spans="1:3">
      <c r="A6196" s="16">
        <v>6194</v>
      </c>
      <c r="B6196" s="17" t="s">
        <v>5826</v>
      </c>
      <c r="C6196" s="17">
        <v>151</v>
      </c>
    </row>
    <row r="6197" s="3" customFormat="1" ht="13" customHeight="1" spans="1:3">
      <c r="A6197" s="14">
        <v>6195</v>
      </c>
      <c r="B6197" s="17" t="s">
        <v>5827</v>
      </c>
      <c r="C6197" s="17">
        <v>151</v>
      </c>
    </row>
    <row r="6198" s="3" customFormat="1" ht="13" customHeight="1" spans="1:3">
      <c r="A6198" s="16">
        <v>6196</v>
      </c>
      <c r="B6198" s="17" t="s">
        <v>5828</v>
      </c>
      <c r="C6198" s="17">
        <v>151</v>
      </c>
    </row>
    <row r="6199" s="3" customFormat="1" ht="13" customHeight="1" spans="1:3">
      <c r="A6199" s="16">
        <v>6197</v>
      </c>
      <c r="B6199" s="17" t="s">
        <v>3676</v>
      </c>
      <c r="C6199" s="17">
        <v>151</v>
      </c>
    </row>
    <row r="6200" s="3" customFormat="1" ht="13" customHeight="1" spans="1:3">
      <c r="A6200" s="14">
        <v>6198</v>
      </c>
      <c r="B6200" s="17" t="s">
        <v>5829</v>
      </c>
      <c r="C6200" s="17">
        <v>151</v>
      </c>
    </row>
    <row r="6201" s="3" customFormat="1" ht="13" customHeight="1" spans="1:3">
      <c r="A6201" s="16">
        <v>6199</v>
      </c>
      <c r="B6201" s="17" t="s">
        <v>5830</v>
      </c>
      <c r="C6201" s="17">
        <v>151</v>
      </c>
    </row>
    <row r="6202" s="3" customFormat="1" ht="13" customHeight="1" spans="1:3">
      <c r="A6202" s="16">
        <v>6200</v>
      </c>
      <c r="B6202" s="17" t="s">
        <v>5831</v>
      </c>
      <c r="C6202" s="17">
        <v>151</v>
      </c>
    </row>
    <row r="6203" s="3" customFormat="1" ht="13" customHeight="1" spans="1:3">
      <c r="A6203" s="14">
        <v>6201</v>
      </c>
      <c r="B6203" s="17" t="s">
        <v>5832</v>
      </c>
      <c r="C6203" s="17">
        <v>151</v>
      </c>
    </row>
    <row r="6204" s="3" customFormat="1" ht="13" customHeight="1" spans="1:3">
      <c r="A6204" s="16">
        <v>6202</v>
      </c>
      <c r="B6204" s="17" t="s">
        <v>5833</v>
      </c>
      <c r="C6204" s="17">
        <v>151</v>
      </c>
    </row>
    <row r="6205" s="3" customFormat="1" ht="13" customHeight="1" spans="1:3">
      <c r="A6205" s="16">
        <v>6203</v>
      </c>
      <c r="B6205" s="17" t="s">
        <v>5834</v>
      </c>
      <c r="C6205" s="17">
        <v>151</v>
      </c>
    </row>
    <row r="6206" s="3" customFormat="1" ht="13" customHeight="1" spans="1:3">
      <c r="A6206" s="14">
        <v>6204</v>
      </c>
      <c r="B6206" s="17" t="s">
        <v>5835</v>
      </c>
      <c r="C6206" s="17">
        <v>151</v>
      </c>
    </row>
    <row r="6207" s="3" customFormat="1" ht="13" customHeight="1" spans="1:3">
      <c r="A6207" s="16">
        <v>6205</v>
      </c>
      <c r="B6207" s="17" t="s">
        <v>5836</v>
      </c>
      <c r="C6207" s="17">
        <v>151</v>
      </c>
    </row>
    <row r="6208" s="3" customFormat="1" ht="13" customHeight="1" spans="1:3">
      <c r="A6208" s="16">
        <v>6206</v>
      </c>
      <c r="B6208" s="17" t="s">
        <v>5837</v>
      </c>
      <c r="C6208" s="17">
        <v>151</v>
      </c>
    </row>
    <row r="6209" s="3" customFormat="1" ht="13" customHeight="1" spans="1:3">
      <c r="A6209" s="14">
        <v>6207</v>
      </c>
      <c r="B6209" s="17" t="s">
        <v>5838</v>
      </c>
      <c r="C6209" s="17">
        <v>151</v>
      </c>
    </row>
    <row r="6210" s="3" customFormat="1" ht="13" customHeight="1" spans="1:3">
      <c r="A6210" s="16">
        <v>6208</v>
      </c>
      <c r="B6210" s="17" t="s">
        <v>5839</v>
      </c>
      <c r="C6210" s="17">
        <v>151</v>
      </c>
    </row>
    <row r="6211" s="3" customFormat="1" ht="13" customHeight="1" spans="1:3">
      <c r="A6211" s="16">
        <v>6209</v>
      </c>
      <c r="B6211" s="17" t="s">
        <v>77</v>
      </c>
      <c r="C6211" s="17">
        <v>151</v>
      </c>
    </row>
    <row r="6212" s="3" customFormat="1" ht="13" customHeight="1" spans="1:3">
      <c r="A6212" s="14">
        <v>6210</v>
      </c>
      <c r="B6212" s="17" t="s">
        <v>5840</v>
      </c>
      <c r="C6212" s="17">
        <v>151</v>
      </c>
    </row>
    <row r="6213" s="3" customFormat="1" ht="13" customHeight="1" spans="1:3">
      <c r="A6213" s="16">
        <v>6211</v>
      </c>
      <c r="B6213" s="17" t="s">
        <v>5841</v>
      </c>
      <c r="C6213" s="17">
        <v>151</v>
      </c>
    </row>
    <row r="6214" s="3" customFormat="1" ht="13" customHeight="1" spans="1:3">
      <c r="A6214" s="16">
        <v>6212</v>
      </c>
      <c r="B6214" s="17" t="s">
        <v>5842</v>
      </c>
      <c r="C6214" s="17">
        <v>151</v>
      </c>
    </row>
    <row r="6215" s="3" customFormat="1" ht="13" customHeight="1" spans="1:3">
      <c r="A6215" s="14">
        <v>6213</v>
      </c>
      <c r="B6215" s="17" t="s">
        <v>5843</v>
      </c>
      <c r="C6215" s="17">
        <v>151</v>
      </c>
    </row>
    <row r="6216" s="3" customFormat="1" ht="13" customHeight="1" spans="1:3">
      <c r="A6216" s="16">
        <v>6214</v>
      </c>
      <c r="B6216" s="17" t="s">
        <v>5844</v>
      </c>
      <c r="C6216" s="17">
        <v>151</v>
      </c>
    </row>
    <row r="6217" s="3" customFormat="1" ht="13" customHeight="1" spans="1:3">
      <c r="A6217" s="16">
        <v>6215</v>
      </c>
      <c r="B6217" s="17" t="s">
        <v>5845</v>
      </c>
      <c r="C6217" s="17">
        <v>182</v>
      </c>
    </row>
    <row r="6218" s="3" customFormat="1" ht="13" customHeight="1" spans="1:3">
      <c r="A6218" s="14">
        <v>6216</v>
      </c>
      <c r="B6218" s="17" t="s">
        <v>5846</v>
      </c>
      <c r="C6218" s="17">
        <v>151</v>
      </c>
    </row>
    <row r="6219" s="3" customFormat="1" ht="13" customHeight="1" spans="1:3">
      <c r="A6219" s="16">
        <v>6217</v>
      </c>
      <c r="B6219" s="17" t="s">
        <v>5847</v>
      </c>
      <c r="C6219" s="17">
        <v>151</v>
      </c>
    </row>
    <row r="6220" s="3" customFormat="1" ht="13" customHeight="1" spans="1:3">
      <c r="A6220" s="16">
        <v>6218</v>
      </c>
      <c r="B6220" s="17" t="s">
        <v>5848</v>
      </c>
      <c r="C6220" s="17">
        <v>151</v>
      </c>
    </row>
    <row r="6221" s="3" customFormat="1" ht="13" customHeight="1" spans="1:3">
      <c r="A6221" s="14">
        <v>6219</v>
      </c>
      <c r="B6221" s="17" t="s">
        <v>5849</v>
      </c>
      <c r="C6221" s="17">
        <v>151</v>
      </c>
    </row>
    <row r="6222" s="3" customFormat="1" ht="13" customHeight="1" spans="1:3">
      <c r="A6222" s="16">
        <v>6220</v>
      </c>
      <c r="B6222" s="17" t="s">
        <v>5850</v>
      </c>
      <c r="C6222" s="17">
        <v>151</v>
      </c>
    </row>
    <row r="6223" s="3" customFormat="1" ht="13" customHeight="1" spans="1:3">
      <c r="A6223" s="16">
        <v>6221</v>
      </c>
      <c r="B6223" s="17" t="s">
        <v>5851</v>
      </c>
      <c r="C6223" s="17">
        <v>151</v>
      </c>
    </row>
    <row r="6224" s="3" customFormat="1" ht="13" customHeight="1" spans="1:3">
      <c r="A6224" s="14">
        <v>6222</v>
      </c>
      <c r="B6224" s="17" t="s">
        <v>5852</v>
      </c>
      <c r="C6224" s="17">
        <v>97</v>
      </c>
    </row>
    <row r="6225" s="3" customFormat="1" ht="13" customHeight="1" spans="1:3">
      <c r="A6225" s="16">
        <v>6223</v>
      </c>
      <c r="B6225" s="17" t="s">
        <v>5853</v>
      </c>
      <c r="C6225" s="17">
        <v>97</v>
      </c>
    </row>
    <row r="6226" s="3" customFormat="1" ht="13" customHeight="1" spans="1:3">
      <c r="A6226" s="16">
        <v>6224</v>
      </c>
      <c r="B6226" s="17" t="s">
        <v>5854</v>
      </c>
      <c r="C6226" s="17">
        <v>97</v>
      </c>
    </row>
    <row r="6227" s="3" customFormat="1" ht="13" customHeight="1" spans="1:3">
      <c r="A6227" s="14">
        <v>6225</v>
      </c>
      <c r="B6227" s="17" t="s">
        <v>5855</v>
      </c>
      <c r="C6227" s="17">
        <v>97</v>
      </c>
    </row>
    <row r="6228" s="3" customFormat="1" ht="13" customHeight="1" spans="1:3">
      <c r="A6228" s="16">
        <v>6226</v>
      </c>
      <c r="B6228" s="17" t="s">
        <v>5856</v>
      </c>
      <c r="C6228" s="17">
        <v>97</v>
      </c>
    </row>
    <row r="6229" s="3" customFormat="1" ht="13" customHeight="1" spans="1:3">
      <c r="A6229" s="16">
        <v>6227</v>
      </c>
      <c r="B6229" s="17" t="s">
        <v>5857</v>
      </c>
      <c r="C6229" s="17">
        <v>97</v>
      </c>
    </row>
    <row r="6230" s="3" customFormat="1" ht="13" customHeight="1" spans="1:3">
      <c r="A6230" s="14">
        <v>6228</v>
      </c>
      <c r="B6230" s="17" t="s">
        <v>5858</v>
      </c>
      <c r="C6230" s="17">
        <v>97</v>
      </c>
    </row>
    <row r="6231" s="3" customFormat="1" ht="13" customHeight="1" spans="1:3">
      <c r="A6231" s="16">
        <v>6229</v>
      </c>
      <c r="B6231" s="17" t="s">
        <v>5859</v>
      </c>
      <c r="C6231" s="17">
        <v>97</v>
      </c>
    </row>
    <row r="6232" s="3" customFormat="1" ht="13" customHeight="1" spans="1:3">
      <c r="A6232" s="16">
        <v>6230</v>
      </c>
      <c r="B6232" s="17" t="s">
        <v>5860</v>
      </c>
      <c r="C6232" s="17">
        <v>97</v>
      </c>
    </row>
    <row r="6233" s="3" customFormat="1" ht="13" customHeight="1" spans="1:3">
      <c r="A6233" s="14">
        <v>6231</v>
      </c>
      <c r="B6233" s="17" t="s">
        <v>5861</v>
      </c>
      <c r="C6233" s="17">
        <v>151</v>
      </c>
    </row>
    <row r="6234" s="3" customFormat="1" ht="13" customHeight="1" spans="1:3">
      <c r="A6234" s="16">
        <v>6232</v>
      </c>
      <c r="B6234" s="17" t="s">
        <v>3540</v>
      </c>
      <c r="C6234" s="17">
        <v>97</v>
      </c>
    </row>
    <row r="6235" s="3" customFormat="1" ht="13" customHeight="1" spans="1:3">
      <c r="A6235" s="16">
        <v>6233</v>
      </c>
      <c r="B6235" s="17" t="s">
        <v>5862</v>
      </c>
      <c r="C6235" s="17">
        <v>97</v>
      </c>
    </row>
    <row r="6236" s="3" customFormat="1" ht="13" customHeight="1" spans="1:3">
      <c r="A6236" s="14">
        <v>6234</v>
      </c>
      <c r="B6236" s="17" t="s">
        <v>5863</v>
      </c>
      <c r="C6236" s="17">
        <v>97</v>
      </c>
    </row>
    <row r="6237" s="3" customFormat="1" ht="13" customHeight="1" spans="1:3">
      <c r="A6237" s="16">
        <v>6235</v>
      </c>
      <c r="B6237" s="17" t="s">
        <v>5864</v>
      </c>
      <c r="C6237" s="17">
        <v>151</v>
      </c>
    </row>
    <row r="6238" s="3" customFormat="1" ht="13" customHeight="1" spans="1:3">
      <c r="A6238" s="16">
        <v>6236</v>
      </c>
      <c r="B6238" s="17" t="s">
        <v>5865</v>
      </c>
      <c r="C6238" s="17">
        <v>97</v>
      </c>
    </row>
    <row r="6239" s="3" customFormat="1" ht="13" customHeight="1" spans="1:3">
      <c r="A6239" s="14">
        <v>6237</v>
      </c>
      <c r="B6239" s="17" t="s">
        <v>5866</v>
      </c>
      <c r="C6239" s="17">
        <v>97</v>
      </c>
    </row>
    <row r="6240" s="3" customFormat="1" ht="13" customHeight="1" spans="1:3">
      <c r="A6240" s="16">
        <v>6238</v>
      </c>
      <c r="B6240" s="17" t="s">
        <v>5867</v>
      </c>
      <c r="C6240" s="17">
        <v>97</v>
      </c>
    </row>
    <row r="6241" s="3" customFormat="1" ht="13" customHeight="1" spans="1:3">
      <c r="A6241" s="16">
        <v>6239</v>
      </c>
      <c r="B6241" s="17" t="s">
        <v>4846</v>
      </c>
      <c r="C6241" s="17">
        <v>97</v>
      </c>
    </row>
    <row r="6242" s="3" customFormat="1" ht="13" customHeight="1" spans="1:3">
      <c r="A6242" s="14">
        <v>6240</v>
      </c>
      <c r="B6242" s="17" t="s">
        <v>5868</v>
      </c>
      <c r="C6242" s="17">
        <v>97</v>
      </c>
    </row>
    <row r="6243" s="3" customFormat="1" ht="13" customHeight="1" spans="1:3">
      <c r="A6243" s="16">
        <v>6241</v>
      </c>
      <c r="B6243" s="17" t="s">
        <v>5869</v>
      </c>
      <c r="C6243" s="17">
        <v>97</v>
      </c>
    </row>
    <row r="6244" s="3" customFormat="1" ht="13" customHeight="1" spans="1:3">
      <c r="A6244" s="16">
        <v>6242</v>
      </c>
      <c r="B6244" s="17" t="s">
        <v>5870</v>
      </c>
      <c r="C6244" s="17">
        <v>97</v>
      </c>
    </row>
    <row r="6245" s="3" customFormat="1" ht="13" customHeight="1" spans="1:3">
      <c r="A6245" s="14">
        <v>6243</v>
      </c>
      <c r="B6245" s="17" t="s">
        <v>5871</v>
      </c>
      <c r="C6245" s="17">
        <v>97</v>
      </c>
    </row>
    <row r="6246" s="3" customFormat="1" ht="13" customHeight="1" spans="1:3">
      <c r="A6246" s="16">
        <v>6244</v>
      </c>
      <c r="B6246" s="17" t="s">
        <v>5872</v>
      </c>
      <c r="C6246" s="17">
        <v>97</v>
      </c>
    </row>
    <row r="6247" s="3" customFormat="1" ht="13" customHeight="1" spans="1:3">
      <c r="A6247" s="16">
        <v>6245</v>
      </c>
      <c r="B6247" s="17" t="s">
        <v>5873</v>
      </c>
      <c r="C6247" s="17">
        <v>97</v>
      </c>
    </row>
    <row r="6248" s="3" customFormat="1" ht="13" customHeight="1" spans="1:3">
      <c r="A6248" s="14">
        <v>6246</v>
      </c>
      <c r="B6248" s="17" t="s">
        <v>5874</v>
      </c>
      <c r="C6248" s="17">
        <v>97</v>
      </c>
    </row>
    <row r="6249" s="3" customFormat="1" ht="13" customHeight="1" spans="1:3">
      <c r="A6249" s="16">
        <v>6247</v>
      </c>
      <c r="B6249" s="17" t="s">
        <v>5875</v>
      </c>
      <c r="C6249" s="17">
        <v>97</v>
      </c>
    </row>
    <row r="6250" s="3" customFormat="1" ht="13" customHeight="1" spans="1:3">
      <c r="A6250" s="16">
        <v>6248</v>
      </c>
      <c r="B6250" s="17" t="s">
        <v>5876</v>
      </c>
      <c r="C6250" s="17">
        <v>97</v>
      </c>
    </row>
    <row r="6251" s="3" customFormat="1" ht="13" customHeight="1" spans="1:3">
      <c r="A6251" s="14">
        <v>6249</v>
      </c>
      <c r="B6251" s="17" t="s">
        <v>5877</v>
      </c>
      <c r="C6251" s="17">
        <v>182</v>
      </c>
    </row>
    <row r="6252" s="3" customFormat="1" ht="13" customHeight="1" spans="1:3">
      <c r="A6252" s="16">
        <v>6250</v>
      </c>
      <c r="B6252" s="17" t="s">
        <v>5878</v>
      </c>
      <c r="C6252" s="17">
        <v>182</v>
      </c>
    </row>
    <row r="6253" s="3" customFormat="1" ht="13" customHeight="1" spans="1:3">
      <c r="A6253" s="16">
        <v>6251</v>
      </c>
      <c r="B6253" s="17" t="s">
        <v>1278</v>
      </c>
      <c r="C6253" s="17">
        <v>151</v>
      </c>
    </row>
    <row r="6254" s="3" customFormat="1" ht="13" customHeight="1" spans="1:3">
      <c r="A6254" s="14">
        <v>6252</v>
      </c>
      <c r="B6254" s="17" t="s">
        <v>5879</v>
      </c>
      <c r="C6254" s="17">
        <v>151</v>
      </c>
    </row>
    <row r="6255" s="3" customFormat="1" ht="13" customHeight="1" spans="1:3">
      <c r="A6255" s="16">
        <v>6253</v>
      </c>
      <c r="B6255" s="17" t="s">
        <v>5880</v>
      </c>
      <c r="C6255" s="17">
        <v>151</v>
      </c>
    </row>
    <row r="6256" s="3" customFormat="1" ht="13" customHeight="1" spans="1:3">
      <c r="A6256" s="16">
        <v>6254</v>
      </c>
      <c r="B6256" s="17" t="s">
        <v>5881</v>
      </c>
      <c r="C6256" s="17">
        <v>151</v>
      </c>
    </row>
    <row r="6257" s="3" customFormat="1" ht="13" customHeight="1" spans="1:3">
      <c r="A6257" s="14">
        <v>6255</v>
      </c>
      <c r="B6257" s="17" t="s">
        <v>5882</v>
      </c>
      <c r="C6257" s="17">
        <v>151</v>
      </c>
    </row>
    <row r="6258" s="3" customFormat="1" ht="13" customHeight="1" spans="1:3">
      <c r="A6258" s="16">
        <v>6256</v>
      </c>
      <c r="B6258" s="17" t="s">
        <v>5883</v>
      </c>
      <c r="C6258" s="17">
        <v>151</v>
      </c>
    </row>
    <row r="6259" s="3" customFormat="1" ht="13" customHeight="1" spans="1:3">
      <c r="A6259" s="16">
        <v>6257</v>
      </c>
      <c r="B6259" s="17" t="s">
        <v>5884</v>
      </c>
      <c r="C6259" s="17">
        <v>151</v>
      </c>
    </row>
    <row r="6260" s="3" customFormat="1" ht="13" customHeight="1" spans="1:3">
      <c r="A6260" s="14">
        <v>6258</v>
      </c>
      <c r="B6260" s="17" t="s">
        <v>5885</v>
      </c>
      <c r="C6260" s="17">
        <v>97</v>
      </c>
    </row>
    <row r="6261" s="3" customFormat="1" ht="13" customHeight="1" spans="1:3">
      <c r="A6261" s="16">
        <v>6259</v>
      </c>
      <c r="B6261" s="17" t="s">
        <v>5886</v>
      </c>
      <c r="C6261" s="17">
        <v>97</v>
      </c>
    </row>
    <row r="6262" s="3" customFormat="1" ht="13" customHeight="1" spans="1:3">
      <c r="A6262" s="16">
        <v>6260</v>
      </c>
      <c r="B6262" s="17" t="s">
        <v>5887</v>
      </c>
      <c r="C6262" s="17">
        <v>97</v>
      </c>
    </row>
    <row r="6263" s="3" customFormat="1" ht="13" customHeight="1" spans="1:3">
      <c r="A6263" s="14">
        <v>6261</v>
      </c>
      <c r="B6263" s="17" t="s">
        <v>5888</v>
      </c>
      <c r="C6263" s="17">
        <v>97</v>
      </c>
    </row>
    <row r="6264" s="3" customFormat="1" ht="13" customHeight="1" spans="1:3">
      <c r="A6264" s="16">
        <v>6262</v>
      </c>
      <c r="B6264" s="17" t="s">
        <v>5889</v>
      </c>
      <c r="C6264" s="17">
        <v>97</v>
      </c>
    </row>
    <row r="6265" s="3" customFormat="1" ht="13" customHeight="1" spans="1:3">
      <c r="A6265" s="16">
        <v>6263</v>
      </c>
      <c r="B6265" s="17" t="s">
        <v>382</v>
      </c>
      <c r="C6265" s="17">
        <v>97</v>
      </c>
    </row>
    <row r="6266" s="3" customFormat="1" ht="13" customHeight="1" spans="1:3">
      <c r="A6266" s="14">
        <v>6264</v>
      </c>
      <c r="B6266" s="17" t="s">
        <v>5890</v>
      </c>
      <c r="C6266" s="17">
        <v>97</v>
      </c>
    </row>
    <row r="6267" s="3" customFormat="1" ht="13" customHeight="1" spans="1:3">
      <c r="A6267" s="16">
        <v>6265</v>
      </c>
      <c r="B6267" s="17" t="s">
        <v>5891</v>
      </c>
      <c r="C6267" s="17">
        <v>97</v>
      </c>
    </row>
    <row r="6268" s="3" customFormat="1" ht="13" customHeight="1" spans="1:3">
      <c r="A6268" s="16">
        <v>6266</v>
      </c>
      <c r="B6268" s="17" t="s">
        <v>5892</v>
      </c>
      <c r="C6268" s="17">
        <v>151</v>
      </c>
    </row>
    <row r="6269" s="3" customFormat="1" ht="13" customHeight="1" spans="1:3">
      <c r="A6269" s="14">
        <v>6267</v>
      </c>
      <c r="B6269" s="17" t="s">
        <v>5893</v>
      </c>
      <c r="C6269" s="17">
        <v>151</v>
      </c>
    </row>
    <row r="6270" s="3" customFormat="1" ht="13" customHeight="1" spans="1:3">
      <c r="A6270" s="16">
        <v>6268</v>
      </c>
      <c r="B6270" s="17" t="s">
        <v>5627</v>
      </c>
      <c r="C6270" s="17">
        <v>151</v>
      </c>
    </row>
    <row r="6271" s="3" customFormat="1" ht="13" customHeight="1" spans="1:3">
      <c r="A6271" s="16">
        <v>6269</v>
      </c>
      <c r="B6271" s="17" t="s">
        <v>5894</v>
      </c>
      <c r="C6271" s="17">
        <v>151</v>
      </c>
    </row>
    <row r="6272" s="3" customFormat="1" ht="13" customHeight="1" spans="1:3">
      <c r="A6272" s="14">
        <v>6270</v>
      </c>
      <c r="B6272" s="17" t="s">
        <v>5895</v>
      </c>
      <c r="C6272" s="17">
        <v>151</v>
      </c>
    </row>
    <row r="6273" s="3" customFormat="1" ht="13" customHeight="1" spans="1:3">
      <c r="A6273" s="16">
        <v>6271</v>
      </c>
      <c r="B6273" s="17" t="s">
        <v>5896</v>
      </c>
      <c r="C6273" s="17">
        <v>151</v>
      </c>
    </row>
    <row r="6274" s="3" customFormat="1" ht="13" customHeight="1" spans="1:3">
      <c r="A6274" s="16">
        <v>6272</v>
      </c>
      <c r="B6274" s="17" t="s">
        <v>5897</v>
      </c>
      <c r="C6274" s="17">
        <v>151</v>
      </c>
    </row>
    <row r="6275" s="3" customFormat="1" ht="13" customHeight="1" spans="1:3">
      <c r="A6275" s="14">
        <v>6273</v>
      </c>
      <c r="B6275" s="17" t="s">
        <v>5898</v>
      </c>
      <c r="C6275" s="17">
        <v>151</v>
      </c>
    </row>
    <row r="6276" s="3" customFormat="1" ht="13" customHeight="1" spans="1:3">
      <c r="A6276" s="16">
        <v>6274</v>
      </c>
      <c r="B6276" s="17" t="s">
        <v>5899</v>
      </c>
      <c r="C6276" s="17">
        <v>151</v>
      </c>
    </row>
    <row r="6277" s="3" customFormat="1" ht="13" customHeight="1" spans="1:3">
      <c r="A6277" s="16">
        <v>6275</v>
      </c>
      <c r="B6277" s="17" t="s">
        <v>5900</v>
      </c>
      <c r="C6277" s="17">
        <v>182</v>
      </c>
    </row>
    <row r="6278" s="3" customFormat="1" ht="13" customHeight="1" spans="1:3">
      <c r="A6278" s="14">
        <v>6276</v>
      </c>
      <c r="B6278" s="17" t="s">
        <v>5901</v>
      </c>
      <c r="C6278" s="17">
        <v>182</v>
      </c>
    </row>
    <row r="6279" s="3" customFormat="1" ht="13" customHeight="1" spans="1:3">
      <c r="A6279" s="16">
        <v>6277</v>
      </c>
      <c r="B6279" s="17" t="s">
        <v>5902</v>
      </c>
      <c r="C6279" s="17">
        <v>182</v>
      </c>
    </row>
    <row r="6280" s="3" customFormat="1" ht="13" customHeight="1" spans="1:3">
      <c r="A6280" s="16">
        <v>6278</v>
      </c>
      <c r="B6280" s="17" t="s">
        <v>5903</v>
      </c>
      <c r="C6280" s="17">
        <v>182</v>
      </c>
    </row>
    <row r="6281" s="3" customFormat="1" ht="13" customHeight="1" spans="1:3">
      <c r="A6281" s="14">
        <v>6279</v>
      </c>
      <c r="B6281" s="17" t="s">
        <v>2021</v>
      </c>
      <c r="C6281" s="17">
        <v>182</v>
      </c>
    </row>
    <row r="6282" s="3" customFormat="1" ht="13" customHeight="1" spans="1:3">
      <c r="A6282" s="16">
        <v>6280</v>
      </c>
      <c r="B6282" s="17" t="s">
        <v>5904</v>
      </c>
      <c r="C6282" s="17">
        <v>182</v>
      </c>
    </row>
    <row r="6283" s="3" customFormat="1" ht="13" customHeight="1" spans="1:3">
      <c r="A6283" s="16">
        <v>6281</v>
      </c>
      <c r="B6283" s="17" t="s">
        <v>5905</v>
      </c>
      <c r="C6283" s="17">
        <v>182</v>
      </c>
    </row>
    <row r="6284" s="3" customFormat="1" ht="13" customHeight="1" spans="1:3">
      <c r="A6284" s="14">
        <v>6282</v>
      </c>
      <c r="B6284" s="17" t="s">
        <v>5906</v>
      </c>
      <c r="C6284" s="17">
        <v>182</v>
      </c>
    </row>
    <row r="6285" s="3" customFormat="1" ht="13" customHeight="1" spans="1:3">
      <c r="A6285" s="16">
        <v>6283</v>
      </c>
      <c r="B6285" s="17" t="s">
        <v>5907</v>
      </c>
      <c r="C6285" s="17">
        <v>182</v>
      </c>
    </row>
    <row r="6286" s="3" customFormat="1" ht="13" customHeight="1" spans="1:3">
      <c r="A6286" s="16">
        <v>6284</v>
      </c>
      <c r="B6286" s="17" t="s">
        <v>2563</v>
      </c>
      <c r="C6286" s="17">
        <v>151</v>
      </c>
    </row>
    <row r="6287" s="3" customFormat="1" ht="13" customHeight="1" spans="1:3">
      <c r="A6287" s="14">
        <v>6285</v>
      </c>
      <c r="B6287" s="17" t="s">
        <v>5908</v>
      </c>
      <c r="C6287" s="17">
        <v>151</v>
      </c>
    </row>
    <row r="6288" s="3" customFormat="1" ht="13" customHeight="1" spans="1:3">
      <c r="A6288" s="16">
        <v>6286</v>
      </c>
      <c r="B6288" s="17" t="s">
        <v>5909</v>
      </c>
      <c r="C6288" s="17">
        <v>151</v>
      </c>
    </row>
    <row r="6289" s="3" customFormat="1" ht="13" customHeight="1" spans="1:3">
      <c r="A6289" s="16">
        <v>6287</v>
      </c>
      <c r="B6289" s="17" t="s">
        <v>5910</v>
      </c>
      <c r="C6289" s="17">
        <v>151</v>
      </c>
    </row>
    <row r="6290" s="3" customFormat="1" ht="13" customHeight="1" spans="1:3">
      <c r="A6290" s="14">
        <v>6288</v>
      </c>
      <c r="B6290" s="17" t="s">
        <v>5911</v>
      </c>
      <c r="C6290" s="17">
        <v>151</v>
      </c>
    </row>
    <row r="6291" s="3" customFormat="1" ht="13" customHeight="1" spans="1:3">
      <c r="A6291" s="16">
        <v>6289</v>
      </c>
      <c r="B6291" s="17" t="s">
        <v>5912</v>
      </c>
      <c r="C6291" s="17">
        <v>151</v>
      </c>
    </row>
    <row r="6292" s="3" customFormat="1" ht="13" customHeight="1" spans="1:3">
      <c r="A6292" s="16">
        <v>6290</v>
      </c>
      <c r="B6292" s="17" t="s">
        <v>5913</v>
      </c>
      <c r="C6292" s="17">
        <v>151</v>
      </c>
    </row>
    <row r="6293" s="3" customFormat="1" ht="13" customHeight="1" spans="1:3">
      <c r="A6293" s="14">
        <v>6291</v>
      </c>
      <c r="B6293" s="17" t="s">
        <v>5914</v>
      </c>
      <c r="C6293" s="17">
        <v>151</v>
      </c>
    </row>
    <row r="6294" s="3" customFormat="1" ht="13" customHeight="1" spans="1:3">
      <c r="A6294" s="16">
        <v>6292</v>
      </c>
      <c r="B6294" s="17" t="s">
        <v>4165</v>
      </c>
      <c r="C6294" s="17">
        <v>151</v>
      </c>
    </row>
    <row r="6295" s="3" customFormat="1" ht="13" customHeight="1" spans="1:3">
      <c r="A6295" s="16">
        <v>6293</v>
      </c>
      <c r="B6295" s="17" t="s">
        <v>5915</v>
      </c>
      <c r="C6295" s="17">
        <v>151</v>
      </c>
    </row>
    <row r="6296" s="3" customFormat="1" ht="13" customHeight="1" spans="1:3">
      <c r="A6296" s="14">
        <v>6294</v>
      </c>
      <c r="B6296" s="17" t="s">
        <v>5916</v>
      </c>
      <c r="C6296" s="17">
        <v>151</v>
      </c>
    </row>
    <row r="6297" s="3" customFormat="1" ht="13" customHeight="1" spans="1:3">
      <c r="A6297" s="16">
        <v>6295</v>
      </c>
      <c r="B6297" s="17" t="s">
        <v>5917</v>
      </c>
      <c r="C6297" s="17">
        <v>151</v>
      </c>
    </row>
    <row r="6298" s="3" customFormat="1" ht="13" customHeight="1" spans="1:3">
      <c r="A6298" s="16">
        <v>6296</v>
      </c>
      <c r="B6298" s="17" t="s">
        <v>5918</v>
      </c>
      <c r="C6298" s="17">
        <v>151</v>
      </c>
    </row>
    <row r="6299" s="3" customFormat="1" ht="13" customHeight="1" spans="1:3">
      <c r="A6299" s="14">
        <v>6297</v>
      </c>
      <c r="B6299" s="17" t="s">
        <v>5919</v>
      </c>
      <c r="C6299" s="17">
        <v>151</v>
      </c>
    </row>
    <row r="6300" s="3" customFormat="1" ht="13" customHeight="1" spans="1:3">
      <c r="A6300" s="16">
        <v>6298</v>
      </c>
      <c r="B6300" s="17" t="s">
        <v>5920</v>
      </c>
      <c r="C6300" s="17">
        <v>151</v>
      </c>
    </row>
    <row r="6301" s="3" customFormat="1" ht="13" customHeight="1" spans="1:3">
      <c r="A6301" s="16">
        <v>6299</v>
      </c>
      <c r="B6301" s="17" t="s">
        <v>5921</v>
      </c>
      <c r="C6301" s="17">
        <v>151</v>
      </c>
    </row>
    <row r="6302" s="3" customFormat="1" ht="13" customHeight="1" spans="1:3">
      <c r="A6302" s="14">
        <v>6300</v>
      </c>
      <c r="B6302" s="17" t="s">
        <v>5922</v>
      </c>
      <c r="C6302" s="17">
        <v>151</v>
      </c>
    </row>
    <row r="6303" s="3" customFormat="1" ht="13" customHeight="1" spans="1:3">
      <c r="A6303" s="16">
        <v>6301</v>
      </c>
      <c r="B6303" s="17" t="s">
        <v>5923</v>
      </c>
      <c r="C6303" s="17">
        <v>151</v>
      </c>
    </row>
    <row r="6304" s="3" customFormat="1" ht="13" customHeight="1" spans="1:3">
      <c r="A6304" s="16">
        <v>6302</v>
      </c>
      <c r="B6304" s="17" t="s">
        <v>5924</v>
      </c>
      <c r="C6304" s="17">
        <v>151</v>
      </c>
    </row>
    <row r="6305" s="3" customFormat="1" ht="13" customHeight="1" spans="1:3">
      <c r="A6305" s="14">
        <v>6303</v>
      </c>
      <c r="B6305" s="17" t="s">
        <v>5925</v>
      </c>
      <c r="C6305" s="17">
        <v>151</v>
      </c>
    </row>
    <row r="6306" s="3" customFormat="1" ht="13" customHeight="1" spans="1:3">
      <c r="A6306" s="16">
        <v>6304</v>
      </c>
      <c r="B6306" s="17" t="s">
        <v>5926</v>
      </c>
      <c r="C6306" s="17">
        <v>151</v>
      </c>
    </row>
    <row r="6307" s="3" customFormat="1" ht="13" customHeight="1" spans="1:3">
      <c r="A6307" s="16">
        <v>6305</v>
      </c>
      <c r="B6307" s="17" t="s">
        <v>5927</v>
      </c>
      <c r="C6307" s="17">
        <v>151</v>
      </c>
    </row>
    <row r="6308" s="3" customFormat="1" ht="13" customHeight="1" spans="1:3">
      <c r="A6308" s="14">
        <v>6306</v>
      </c>
      <c r="B6308" s="17" t="s">
        <v>5928</v>
      </c>
      <c r="C6308" s="17">
        <v>151</v>
      </c>
    </row>
    <row r="6309" s="3" customFormat="1" ht="13" customHeight="1" spans="1:3">
      <c r="A6309" s="16">
        <v>6307</v>
      </c>
      <c r="B6309" s="17" t="s">
        <v>5929</v>
      </c>
      <c r="C6309" s="17">
        <v>151</v>
      </c>
    </row>
    <row r="6310" s="3" customFormat="1" ht="13" customHeight="1" spans="1:3">
      <c r="A6310" s="16">
        <v>6308</v>
      </c>
      <c r="B6310" s="17" t="s">
        <v>5930</v>
      </c>
      <c r="C6310" s="17">
        <v>151</v>
      </c>
    </row>
    <row r="6311" s="3" customFormat="1" ht="13" customHeight="1" spans="1:3">
      <c r="A6311" s="14">
        <v>6309</v>
      </c>
      <c r="B6311" s="17" t="s">
        <v>5931</v>
      </c>
      <c r="C6311" s="17">
        <v>151</v>
      </c>
    </row>
    <row r="6312" s="3" customFormat="1" ht="13" customHeight="1" spans="1:3">
      <c r="A6312" s="16">
        <v>6310</v>
      </c>
      <c r="B6312" s="17" t="s">
        <v>5932</v>
      </c>
      <c r="C6312" s="17">
        <v>151</v>
      </c>
    </row>
    <row r="6313" s="3" customFormat="1" ht="13" customHeight="1" spans="1:3">
      <c r="A6313" s="16">
        <v>6311</v>
      </c>
      <c r="B6313" s="17" t="s">
        <v>5933</v>
      </c>
      <c r="C6313" s="17">
        <v>151</v>
      </c>
    </row>
    <row r="6314" s="3" customFormat="1" ht="13" customHeight="1" spans="1:3">
      <c r="A6314" s="14">
        <v>6312</v>
      </c>
      <c r="B6314" s="17" t="s">
        <v>5934</v>
      </c>
      <c r="C6314" s="17">
        <v>151</v>
      </c>
    </row>
    <row r="6315" s="3" customFormat="1" ht="13" customHeight="1" spans="1:3">
      <c r="A6315" s="16">
        <v>6313</v>
      </c>
      <c r="B6315" s="17" t="s">
        <v>5935</v>
      </c>
      <c r="C6315" s="17">
        <v>151</v>
      </c>
    </row>
    <row r="6316" s="3" customFormat="1" ht="13" customHeight="1" spans="1:3">
      <c r="A6316" s="16">
        <v>6314</v>
      </c>
      <c r="B6316" s="17" t="s">
        <v>5936</v>
      </c>
      <c r="C6316" s="17">
        <v>151</v>
      </c>
    </row>
    <row r="6317" s="3" customFormat="1" ht="13" customHeight="1" spans="1:3">
      <c r="A6317" s="14">
        <v>6315</v>
      </c>
      <c r="B6317" s="17" t="s">
        <v>5937</v>
      </c>
      <c r="C6317" s="17">
        <v>151</v>
      </c>
    </row>
    <row r="6318" s="3" customFormat="1" ht="13" customHeight="1" spans="1:3">
      <c r="A6318" s="16">
        <v>6316</v>
      </c>
      <c r="B6318" s="17" t="s">
        <v>5938</v>
      </c>
      <c r="C6318" s="17">
        <v>151</v>
      </c>
    </row>
    <row r="6319" s="3" customFormat="1" ht="13" customHeight="1" spans="1:3">
      <c r="A6319" s="16">
        <v>6317</v>
      </c>
      <c r="B6319" s="17" t="s">
        <v>5939</v>
      </c>
      <c r="C6319" s="17">
        <v>151</v>
      </c>
    </row>
    <row r="6320" s="3" customFormat="1" ht="13" customHeight="1" spans="1:3">
      <c r="A6320" s="14">
        <v>6318</v>
      </c>
      <c r="B6320" s="17" t="s">
        <v>5940</v>
      </c>
      <c r="C6320" s="17">
        <v>151</v>
      </c>
    </row>
    <row r="6321" s="3" customFormat="1" ht="13" customHeight="1" spans="1:3">
      <c r="A6321" s="16">
        <v>6319</v>
      </c>
      <c r="B6321" s="17" t="s">
        <v>5941</v>
      </c>
      <c r="C6321" s="17">
        <v>151</v>
      </c>
    </row>
    <row r="6322" s="3" customFormat="1" ht="13" customHeight="1" spans="1:3">
      <c r="A6322" s="16">
        <v>6320</v>
      </c>
      <c r="B6322" s="17" t="s">
        <v>5942</v>
      </c>
      <c r="C6322" s="17">
        <v>151</v>
      </c>
    </row>
    <row r="6323" s="3" customFormat="1" ht="13" customHeight="1" spans="1:3">
      <c r="A6323" s="14">
        <v>6321</v>
      </c>
      <c r="B6323" s="17" t="s">
        <v>5943</v>
      </c>
      <c r="C6323" s="17">
        <v>151</v>
      </c>
    </row>
    <row r="6324" s="3" customFormat="1" ht="13" customHeight="1" spans="1:3">
      <c r="A6324" s="16">
        <v>6322</v>
      </c>
      <c r="B6324" s="17" t="s">
        <v>5944</v>
      </c>
      <c r="C6324" s="17">
        <v>151</v>
      </c>
    </row>
    <row r="6325" s="3" customFormat="1" ht="13" customHeight="1" spans="1:3">
      <c r="A6325" s="16">
        <v>6323</v>
      </c>
      <c r="B6325" s="17" t="s">
        <v>5945</v>
      </c>
      <c r="C6325" s="17">
        <v>151</v>
      </c>
    </row>
    <row r="6326" s="3" customFormat="1" ht="13" customHeight="1" spans="1:3">
      <c r="A6326" s="14">
        <v>6324</v>
      </c>
      <c r="B6326" s="17" t="s">
        <v>3349</v>
      </c>
      <c r="C6326" s="17">
        <v>97</v>
      </c>
    </row>
    <row r="6327" s="3" customFormat="1" ht="13" customHeight="1" spans="1:3">
      <c r="A6327" s="16">
        <v>6325</v>
      </c>
      <c r="B6327" s="17" t="s">
        <v>4301</v>
      </c>
      <c r="C6327" s="17">
        <v>97</v>
      </c>
    </row>
    <row r="6328" s="3" customFormat="1" ht="13" customHeight="1" spans="1:3">
      <c r="A6328" s="16">
        <v>6326</v>
      </c>
      <c r="B6328" s="17" t="s">
        <v>5946</v>
      </c>
      <c r="C6328" s="17">
        <v>97</v>
      </c>
    </row>
    <row r="6329" s="3" customFormat="1" ht="13" customHeight="1" spans="1:3">
      <c r="A6329" s="14">
        <v>6327</v>
      </c>
      <c r="B6329" s="17" t="s">
        <v>5947</v>
      </c>
      <c r="C6329" s="17">
        <v>97</v>
      </c>
    </row>
    <row r="6330" s="3" customFormat="1" ht="13" customHeight="1" spans="1:3">
      <c r="A6330" s="16">
        <v>6328</v>
      </c>
      <c r="B6330" s="17" t="s">
        <v>5948</v>
      </c>
      <c r="C6330" s="17">
        <v>97</v>
      </c>
    </row>
    <row r="6331" s="3" customFormat="1" ht="13" customHeight="1" spans="1:3">
      <c r="A6331" s="16">
        <v>6329</v>
      </c>
      <c r="B6331" s="17" t="s">
        <v>5949</v>
      </c>
      <c r="C6331" s="17">
        <v>97</v>
      </c>
    </row>
    <row r="6332" s="3" customFormat="1" ht="13" customHeight="1" spans="1:3">
      <c r="A6332" s="14">
        <v>6330</v>
      </c>
      <c r="B6332" s="17" t="s">
        <v>5950</v>
      </c>
      <c r="C6332" s="17">
        <v>97</v>
      </c>
    </row>
    <row r="6333" s="3" customFormat="1" ht="13" customHeight="1" spans="1:3">
      <c r="A6333" s="16">
        <v>6331</v>
      </c>
      <c r="B6333" s="17" t="s">
        <v>5951</v>
      </c>
      <c r="C6333" s="17">
        <v>97</v>
      </c>
    </row>
    <row r="6334" s="3" customFormat="1" ht="13" customHeight="1" spans="1:3">
      <c r="A6334" s="16">
        <v>6332</v>
      </c>
      <c r="B6334" s="17" t="s">
        <v>5952</v>
      </c>
      <c r="C6334" s="17">
        <v>182</v>
      </c>
    </row>
    <row r="6335" s="3" customFormat="1" ht="13" customHeight="1" spans="1:3">
      <c r="A6335" s="14">
        <v>6333</v>
      </c>
      <c r="B6335" s="17" t="s">
        <v>5953</v>
      </c>
      <c r="C6335" s="17">
        <v>182</v>
      </c>
    </row>
    <row r="6336" s="3" customFormat="1" ht="13" customHeight="1" spans="1:3">
      <c r="A6336" s="16">
        <v>6334</v>
      </c>
      <c r="B6336" s="17" t="s">
        <v>5954</v>
      </c>
      <c r="C6336" s="17">
        <v>182</v>
      </c>
    </row>
    <row r="6337" s="3" customFormat="1" ht="13" customHeight="1" spans="1:3">
      <c r="A6337" s="16">
        <v>6335</v>
      </c>
      <c r="B6337" s="17" t="s">
        <v>5955</v>
      </c>
      <c r="C6337" s="17">
        <v>182</v>
      </c>
    </row>
    <row r="6338" s="3" customFormat="1" ht="13" customHeight="1" spans="1:3">
      <c r="A6338" s="14">
        <v>6336</v>
      </c>
      <c r="B6338" s="17" t="s">
        <v>5956</v>
      </c>
      <c r="C6338" s="17">
        <v>182</v>
      </c>
    </row>
    <row r="6339" s="3" customFormat="1" ht="13" customHeight="1" spans="1:3">
      <c r="A6339" s="16">
        <v>6337</v>
      </c>
      <c r="B6339" s="17" t="s">
        <v>5957</v>
      </c>
      <c r="C6339" s="17">
        <v>182</v>
      </c>
    </row>
    <row r="6340" s="3" customFormat="1" ht="13" customHeight="1" spans="1:3">
      <c r="A6340" s="16">
        <v>6338</v>
      </c>
      <c r="B6340" s="17" t="s">
        <v>3079</v>
      </c>
      <c r="C6340" s="17">
        <v>182</v>
      </c>
    </row>
    <row r="6341" s="3" customFormat="1" ht="13" customHeight="1" spans="1:3">
      <c r="A6341" s="14">
        <v>6339</v>
      </c>
      <c r="B6341" s="17" t="s">
        <v>5958</v>
      </c>
      <c r="C6341" s="17">
        <v>182</v>
      </c>
    </row>
    <row r="6342" s="3" customFormat="1" ht="13" customHeight="1" spans="1:3">
      <c r="A6342" s="16">
        <v>6340</v>
      </c>
      <c r="B6342" s="17" t="s">
        <v>5959</v>
      </c>
      <c r="C6342" s="17">
        <v>182</v>
      </c>
    </row>
    <row r="6343" s="3" customFormat="1" ht="13" customHeight="1" spans="1:3">
      <c r="A6343" s="16">
        <v>6341</v>
      </c>
      <c r="B6343" s="17" t="s">
        <v>5960</v>
      </c>
      <c r="C6343" s="17">
        <v>182</v>
      </c>
    </row>
    <row r="6344" s="3" customFormat="1" ht="13" customHeight="1" spans="1:3">
      <c r="A6344" s="14">
        <v>6342</v>
      </c>
      <c r="B6344" s="17" t="s">
        <v>5961</v>
      </c>
      <c r="C6344" s="17">
        <v>182</v>
      </c>
    </row>
    <row r="6345" s="3" customFormat="1" ht="13" customHeight="1" spans="1:3">
      <c r="A6345" s="16">
        <v>6343</v>
      </c>
      <c r="B6345" s="17" t="s">
        <v>5962</v>
      </c>
      <c r="C6345" s="17">
        <v>151</v>
      </c>
    </row>
    <row r="6346" s="3" customFormat="1" ht="13" customHeight="1" spans="1:3">
      <c r="A6346" s="16">
        <v>6344</v>
      </c>
      <c r="B6346" s="17" t="s">
        <v>5963</v>
      </c>
      <c r="C6346" s="17">
        <v>151</v>
      </c>
    </row>
    <row r="6347" s="3" customFormat="1" ht="13" customHeight="1" spans="1:3">
      <c r="A6347" s="14">
        <v>6345</v>
      </c>
      <c r="B6347" s="17" t="s">
        <v>5964</v>
      </c>
      <c r="C6347" s="17">
        <v>151</v>
      </c>
    </row>
    <row r="6348" s="3" customFormat="1" ht="13" customHeight="1" spans="1:3">
      <c r="A6348" s="16">
        <v>6346</v>
      </c>
      <c r="B6348" s="17" t="s">
        <v>5965</v>
      </c>
      <c r="C6348" s="17">
        <v>151</v>
      </c>
    </row>
    <row r="6349" s="3" customFormat="1" ht="13" customHeight="1" spans="1:3">
      <c r="A6349" s="16">
        <v>6347</v>
      </c>
      <c r="B6349" s="17" t="s">
        <v>5966</v>
      </c>
      <c r="C6349" s="17">
        <v>151</v>
      </c>
    </row>
    <row r="6350" s="3" customFormat="1" ht="13" customHeight="1" spans="1:3">
      <c r="A6350" s="14">
        <v>6348</v>
      </c>
      <c r="B6350" s="17" t="s">
        <v>5967</v>
      </c>
      <c r="C6350" s="17">
        <v>151</v>
      </c>
    </row>
    <row r="6351" s="3" customFormat="1" ht="13" customHeight="1" spans="1:3">
      <c r="A6351" s="16">
        <v>6349</v>
      </c>
      <c r="B6351" s="17" t="s">
        <v>5968</v>
      </c>
      <c r="C6351" s="17">
        <v>151</v>
      </c>
    </row>
    <row r="6352" s="3" customFormat="1" ht="13" customHeight="1" spans="1:3">
      <c r="A6352" s="16">
        <v>6350</v>
      </c>
      <c r="B6352" s="17" t="s">
        <v>5969</v>
      </c>
      <c r="C6352" s="17">
        <v>151</v>
      </c>
    </row>
    <row r="6353" s="3" customFormat="1" ht="13" customHeight="1" spans="1:3">
      <c r="A6353" s="14">
        <v>6351</v>
      </c>
      <c r="B6353" s="17" t="s">
        <v>5970</v>
      </c>
      <c r="C6353" s="17">
        <v>151</v>
      </c>
    </row>
    <row r="6354" s="3" customFormat="1" ht="13" customHeight="1" spans="1:3">
      <c r="A6354" s="16">
        <v>6352</v>
      </c>
      <c r="B6354" s="17" t="s">
        <v>5971</v>
      </c>
      <c r="C6354" s="17">
        <v>151</v>
      </c>
    </row>
    <row r="6355" s="3" customFormat="1" ht="13" customHeight="1" spans="1:3">
      <c r="A6355" s="16">
        <v>6353</v>
      </c>
      <c r="B6355" s="17" t="s">
        <v>5972</v>
      </c>
      <c r="C6355" s="17">
        <v>151</v>
      </c>
    </row>
    <row r="6356" s="3" customFormat="1" ht="13" customHeight="1" spans="1:3">
      <c r="A6356" s="14">
        <v>6354</v>
      </c>
      <c r="B6356" s="17" t="s">
        <v>5973</v>
      </c>
      <c r="C6356" s="17">
        <v>151</v>
      </c>
    </row>
    <row r="6357" s="3" customFormat="1" ht="13" customHeight="1" spans="1:3">
      <c r="A6357" s="16">
        <v>6355</v>
      </c>
      <c r="B6357" s="17" t="s">
        <v>5974</v>
      </c>
      <c r="C6357" s="17">
        <v>151</v>
      </c>
    </row>
    <row r="6358" s="3" customFormat="1" ht="13" customHeight="1" spans="1:3">
      <c r="A6358" s="16">
        <v>6356</v>
      </c>
      <c r="B6358" s="17" t="s">
        <v>5975</v>
      </c>
      <c r="C6358" s="17">
        <v>151</v>
      </c>
    </row>
    <row r="6359" s="3" customFormat="1" ht="13" customHeight="1" spans="1:3">
      <c r="A6359" s="14">
        <v>6357</v>
      </c>
      <c r="B6359" s="17" t="s">
        <v>5976</v>
      </c>
      <c r="C6359" s="17">
        <v>151</v>
      </c>
    </row>
    <row r="6360" s="3" customFormat="1" ht="13" customHeight="1" spans="1:3">
      <c r="A6360" s="16">
        <v>6358</v>
      </c>
      <c r="B6360" s="17" t="s">
        <v>5977</v>
      </c>
      <c r="C6360" s="17">
        <v>151</v>
      </c>
    </row>
    <row r="6361" s="3" customFormat="1" ht="13" customHeight="1" spans="1:3">
      <c r="A6361" s="16">
        <v>6359</v>
      </c>
      <c r="B6361" s="17" t="s">
        <v>5978</v>
      </c>
      <c r="C6361" s="17">
        <v>151</v>
      </c>
    </row>
    <row r="6362" s="3" customFormat="1" ht="13" customHeight="1" spans="1:3">
      <c r="A6362" s="14">
        <v>6360</v>
      </c>
      <c r="B6362" s="17" t="s">
        <v>5979</v>
      </c>
      <c r="C6362" s="17">
        <v>151</v>
      </c>
    </row>
    <row r="6363" s="3" customFormat="1" ht="13" customHeight="1" spans="1:3">
      <c r="A6363" s="16">
        <v>6361</v>
      </c>
      <c r="B6363" s="17" t="s">
        <v>5980</v>
      </c>
      <c r="C6363" s="17">
        <v>151</v>
      </c>
    </row>
    <row r="6364" s="3" customFormat="1" ht="13" customHeight="1" spans="1:3">
      <c r="A6364" s="16">
        <v>6362</v>
      </c>
      <c r="B6364" s="17" t="s">
        <v>5981</v>
      </c>
      <c r="C6364" s="17">
        <v>151</v>
      </c>
    </row>
    <row r="6365" s="3" customFormat="1" ht="13" customHeight="1" spans="1:3">
      <c r="A6365" s="14">
        <v>6363</v>
      </c>
      <c r="B6365" s="17" t="s">
        <v>5982</v>
      </c>
      <c r="C6365" s="17">
        <v>151</v>
      </c>
    </row>
    <row r="6366" s="3" customFormat="1" ht="13" customHeight="1" spans="1:3">
      <c r="A6366" s="16">
        <v>6364</v>
      </c>
      <c r="B6366" s="17" t="s">
        <v>5983</v>
      </c>
      <c r="C6366" s="17">
        <v>182</v>
      </c>
    </row>
    <row r="6367" s="3" customFormat="1" ht="13" customHeight="1" spans="1:3">
      <c r="A6367" s="16">
        <v>6365</v>
      </c>
      <c r="B6367" s="17" t="s">
        <v>5984</v>
      </c>
      <c r="C6367" s="17">
        <v>151</v>
      </c>
    </row>
    <row r="6368" s="3" customFormat="1" ht="13" customHeight="1" spans="1:3">
      <c r="A6368" s="14">
        <v>6366</v>
      </c>
      <c r="B6368" s="17" t="s">
        <v>5985</v>
      </c>
      <c r="C6368" s="17">
        <v>151</v>
      </c>
    </row>
    <row r="6369" s="3" customFormat="1" ht="13" customHeight="1" spans="1:3">
      <c r="A6369" s="16">
        <v>6367</v>
      </c>
      <c r="B6369" s="17" t="s">
        <v>5986</v>
      </c>
      <c r="C6369" s="17">
        <v>151</v>
      </c>
    </row>
    <row r="6370" s="3" customFormat="1" ht="13" customHeight="1" spans="1:3">
      <c r="A6370" s="16">
        <v>6368</v>
      </c>
      <c r="B6370" s="17" t="s">
        <v>5987</v>
      </c>
      <c r="C6370" s="17">
        <v>151</v>
      </c>
    </row>
    <row r="6371" s="3" customFormat="1" ht="13" customHeight="1" spans="1:3">
      <c r="A6371" s="14">
        <v>6369</v>
      </c>
      <c r="B6371" s="17" t="s">
        <v>5988</v>
      </c>
      <c r="C6371" s="17">
        <v>151</v>
      </c>
    </row>
    <row r="6372" s="3" customFormat="1" ht="13" customHeight="1" spans="1:3">
      <c r="A6372" s="16">
        <v>6370</v>
      </c>
      <c r="B6372" s="17" t="s">
        <v>5098</v>
      </c>
      <c r="C6372" s="17">
        <v>151</v>
      </c>
    </row>
    <row r="6373" s="3" customFormat="1" ht="13" customHeight="1" spans="1:3">
      <c r="A6373" s="16">
        <v>6371</v>
      </c>
      <c r="B6373" s="17" t="s">
        <v>5989</v>
      </c>
      <c r="C6373" s="17">
        <v>151</v>
      </c>
    </row>
    <row r="6374" s="3" customFormat="1" ht="13" customHeight="1" spans="1:3">
      <c r="A6374" s="14">
        <v>6372</v>
      </c>
      <c r="B6374" s="17" t="s">
        <v>5990</v>
      </c>
      <c r="C6374" s="17">
        <v>151</v>
      </c>
    </row>
    <row r="6375" s="3" customFormat="1" ht="13" customHeight="1" spans="1:3">
      <c r="A6375" s="16">
        <v>6373</v>
      </c>
      <c r="B6375" s="17" t="s">
        <v>5991</v>
      </c>
      <c r="C6375" s="17">
        <v>151</v>
      </c>
    </row>
    <row r="6376" s="3" customFormat="1" ht="13" customHeight="1" spans="1:3">
      <c r="A6376" s="16">
        <v>6374</v>
      </c>
      <c r="B6376" s="17" t="s">
        <v>5992</v>
      </c>
      <c r="C6376" s="17">
        <v>151</v>
      </c>
    </row>
    <row r="6377" s="3" customFormat="1" ht="13" customHeight="1" spans="1:3">
      <c r="A6377" s="14">
        <v>6375</v>
      </c>
      <c r="B6377" s="17" t="s">
        <v>5993</v>
      </c>
      <c r="C6377" s="17">
        <v>151</v>
      </c>
    </row>
    <row r="6378" s="3" customFormat="1" ht="13" customHeight="1" spans="1:3">
      <c r="A6378" s="16">
        <v>6376</v>
      </c>
      <c r="B6378" s="17" t="s">
        <v>5994</v>
      </c>
      <c r="C6378" s="17">
        <v>151</v>
      </c>
    </row>
    <row r="6379" s="3" customFormat="1" ht="13" customHeight="1" spans="1:3">
      <c r="A6379" s="16">
        <v>6377</v>
      </c>
      <c r="B6379" s="17" t="s">
        <v>5995</v>
      </c>
      <c r="C6379" s="17">
        <v>151</v>
      </c>
    </row>
    <row r="6380" s="3" customFormat="1" ht="13" customHeight="1" spans="1:3">
      <c r="A6380" s="14">
        <v>6378</v>
      </c>
      <c r="B6380" s="17" t="s">
        <v>5996</v>
      </c>
      <c r="C6380" s="17">
        <v>151</v>
      </c>
    </row>
    <row r="6381" s="3" customFormat="1" ht="13" customHeight="1" spans="1:3">
      <c r="A6381" s="16">
        <v>6379</v>
      </c>
      <c r="B6381" s="17" t="s">
        <v>5997</v>
      </c>
      <c r="C6381" s="17">
        <v>151</v>
      </c>
    </row>
    <row r="6382" s="3" customFormat="1" ht="13" customHeight="1" spans="1:3">
      <c r="A6382" s="16">
        <v>6380</v>
      </c>
      <c r="B6382" s="17" t="s">
        <v>443</v>
      </c>
      <c r="C6382" s="17">
        <v>151</v>
      </c>
    </row>
    <row r="6383" s="3" customFormat="1" ht="13" customHeight="1" spans="1:3">
      <c r="A6383" s="14">
        <v>6381</v>
      </c>
      <c r="B6383" s="17" t="s">
        <v>5998</v>
      </c>
      <c r="C6383" s="17">
        <v>151</v>
      </c>
    </row>
    <row r="6384" s="3" customFormat="1" ht="13" customHeight="1" spans="1:3">
      <c r="A6384" s="16">
        <v>6382</v>
      </c>
      <c r="B6384" s="17" t="s">
        <v>5999</v>
      </c>
      <c r="C6384" s="17">
        <v>151</v>
      </c>
    </row>
    <row r="6385" s="3" customFormat="1" ht="13" customHeight="1" spans="1:3">
      <c r="A6385" s="16">
        <v>6383</v>
      </c>
      <c r="B6385" s="17" t="s">
        <v>6000</v>
      </c>
      <c r="C6385" s="17">
        <v>151</v>
      </c>
    </row>
    <row r="6386" s="3" customFormat="1" ht="13" customHeight="1" spans="1:3">
      <c r="A6386" s="14">
        <v>6384</v>
      </c>
      <c r="B6386" s="17" t="s">
        <v>3221</v>
      </c>
      <c r="C6386" s="17">
        <v>151</v>
      </c>
    </row>
    <row r="6387" s="3" customFormat="1" ht="13" customHeight="1" spans="1:3">
      <c r="A6387" s="16">
        <v>6385</v>
      </c>
      <c r="B6387" s="17" t="s">
        <v>6001</v>
      </c>
      <c r="C6387" s="17">
        <v>151</v>
      </c>
    </row>
    <row r="6388" s="3" customFormat="1" ht="13" customHeight="1" spans="1:3">
      <c r="A6388" s="16">
        <v>6386</v>
      </c>
      <c r="B6388" s="17" t="s">
        <v>6002</v>
      </c>
      <c r="C6388" s="17">
        <v>151</v>
      </c>
    </row>
    <row r="6389" s="3" customFormat="1" ht="13" customHeight="1" spans="1:3">
      <c r="A6389" s="14">
        <v>6387</v>
      </c>
      <c r="B6389" s="17" t="s">
        <v>6003</v>
      </c>
      <c r="C6389" s="17">
        <v>151</v>
      </c>
    </row>
    <row r="6390" s="3" customFormat="1" ht="13" customHeight="1" spans="1:3">
      <c r="A6390" s="16">
        <v>6388</v>
      </c>
      <c r="B6390" s="17" t="s">
        <v>6004</v>
      </c>
      <c r="C6390" s="17">
        <v>151</v>
      </c>
    </row>
    <row r="6391" s="3" customFormat="1" ht="13" customHeight="1" spans="1:3">
      <c r="A6391" s="16">
        <v>6389</v>
      </c>
      <c r="B6391" s="17" t="s">
        <v>6005</v>
      </c>
      <c r="C6391" s="17">
        <v>151</v>
      </c>
    </row>
    <row r="6392" s="3" customFormat="1" ht="13" customHeight="1" spans="1:3">
      <c r="A6392" s="14">
        <v>6390</v>
      </c>
      <c r="B6392" s="17" t="s">
        <v>6006</v>
      </c>
      <c r="C6392" s="17">
        <v>151</v>
      </c>
    </row>
    <row r="6393" s="3" customFormat="1" ht="13" customHeight="1" spans="1:3">
      <c r="A6393" s="16">
        <v>6391</v>
      </c>
      <c r="B6393" s="17" t="s">
        <v>6007</v>
      </c>
      <c r="C6393" s="17">
        <v>151</v>
      </c>
    </row>
    <row r="6394" s="3" customFormat="1" ht="13" customHeight="1" spans="1:3">
      <c r="A6394" s="16">
        <v>6392</v>
      </c>
      <c r="B6394" s="17" t="s">
        <v>6008</v>
      </c>
      <c r="C6394" s="17">
        <v>151</v>
      </c>
    </row>
    <row r="6395" s="3" customFormat="1" ht="13" customHeight="1" spans="1:3">
      <c r="A6395" s="14">
        <v>6393</v>
      </c>
      <c r="B6395" s="17" t="s">
        <v>6009</v>
      </c>
      <c r="C6395" s="17">
        <v>151</v>
      </c>
    </row>
    <row r="6396" s="3" customFormat="1" ht="13" customHeight="1" spans="1:3">
      <c r="A6396" s="16">
        <v>6394</v>
      </c>
      <c r="B6396" s="17" t="s">
        <v>6010</v>
      </c>
      <c r="C6396" s="17">
        <v>151</v>
      </c>
    </row>
    <row r="6397" s="3" customFormat="1" ht="13" customHeight="1" spans="1:3">
      <c r="A6397" s="16">
        <v>6395</v>
      </c>
      <c r="B6397" s="17" t="s">
        <v>6011</v>
      </c>
      <c r="C6397" s="17">
        <v>151</v>
      </c>
    </row>
    <row r="6398" s="3" customFormat="1" ht="13" customHeight="1" spans="1:3">
      <c r="A6398" s="14">
        <v>6396</v>
      </c>
      <c r="B6398" s="17" t="s">
        <v>6012</v>
      </c>
      <c r="C6398" s="17">
        <v>151</v>
      </c>
    </row>
    <row r="6399" s="3" customFormat="1" ht="13" customHeight="1" spans="1:3">
      <c r="A6399" s="16">
        <v>6397</v>
      </c>
      <c r="B6399" s="17" t="s">
        <v>6013</v>
      </c>
      <c r="C6399" s="17">
        <v>151</v>
      </c>
    </row>
    <row r="6400" s="3" customFormat="1" ht="13" customHeight="1" spans="1:3">
      <c r="A6400" s="16">
        <v>6398</v>
      </c>
      <c r="B6400" s="17" t="s">
        <v>6014</v>
      </c>
      <c r="C6400" s="17">
        <v>151</v>
      </c>
    </row>
    <row r="6401" s="3" customFormat="1" ht="13" customHeight="1" spans="1:3">
      <c r="A6401" s="14">
        <v>6399</v>
      </c>
      <c r="B6401" s="17" t="s">
        <v>6015</v>
      </c>
      <c r="C6401" s="17">
        <v>151</v>
      </c>
    </row>
    <row r="6402" s="3" customFormat="1" ht="13" customHeight="1" spans="1:3">
      <c r="A6402" s="16">
        <v>6400</v>
      </c>
      <c r="B6402" s="17" t="s">
        <v>6016</v>
      </c>
      <c r="C6402" s="17">
        <v>151</v>
      </c>
    </row>
    <row r="6403" s="3" customFormat="1" ht="13" customHeight="1" spans="1:3">
      <c r="A6403" s="16">
        <v>6401</v>
      </c>
      <c r="B6403" s="17" t="s">
        <v>6017</v>
      </c>
      <c r="C6403" s="17">
        <v>151</v>
      </c>
    </row>
    <row r="6404" s="3" customFormat="1" ht="13" customHeight="1" spans="1:3">
      <c r="A6404" s="14">
        <v>6402</v>
      </c>
      <c r="B6404" s="17" t="s">
        <v>6018</v>
      </c>
      <c r="C6404" s="17">
        <v>151</v>
      </c>
    </row>
    <row r="6405" s="3" customFormat="1" ht="13" customHeight="1" spans="1:3">
      <c r="A6405" s="16">
        <v>6403</v>
      </c>
      <c r="B6405" s="17" t="s">
        <v>6019</v>
      </c>
      <c r="C6405" s="17">
        <v>151</v>
      </c>
    </row>
    <row r="6406" s="3" customFormat="1" ht="13" customHeight="1" spans="1:3">
      <c r="A6406" s="16">
        <v>6404</v>
      </c>
      <c r="B6406" s="17" t="s">
        <v>6020</v>
      </c>
      <c r="C6406" s="17">
        <v>151</v>
      </c>
    </row>
    <row r="6407" s="3" customFormat="1" ht="13" customHeight="1" spans="1:3">
      <c r="A6407" s="14">
        <v>6405</v>
      </c>
      <c r="B6407" s="17" t="s">
        <v>6021</v>
      </c>
      <c r="C6407" s="17">
        <v>151</v>
      </c>
    </row>
    <row r="6408" s="3" customFormat="1" ht="13" customHeight="1" spans="1:3">
      <c r="A6408" s="16">
        <v>6406</v>
      </c>
      <c r="B6408" s="17" t="s">
        <v>6022</v>
      </c>
      <c r="C6408" s="17">
        <v>151</v>
      </c>
    </row>
    <row r="6409" s="3" customFormat="1" ht="13" customHeight="1" spans="1:3">
      <c r="A6409" s="16">
        <v>6407</v>
      </c>
      <c r="B6409" s="17" t="s">
        <v>6023</v>
      </c>
      <c r="C6409" s="17">
        <v>151</v>
      </c>
    </row>
    <row r="6410" s="3" customFormat="1" ht="13" customHeight="1" spans="1:3">
      <c r="A6410" s="14">
        <v>6408</v>
      </c>
      <c r="B6410" s="17" t="s">
        <v>6024</v>
      </c>
      <c r="C6410" s="17">
        <v>97</v>
      </c>
    </row>
    <row r="6411" s="3" customFormat="1" ht="13" customHeight="1" spans="1:3">
      <c r="A6411" s="16">
        <v>6409</v>
      </c>
      <c r="B6411" s="17" t="s">
        <v>6025</v>
      </c>
      <c r="C6411" s="17">
        <v>97</v>
      </c>
    </row>
    <row r="6412" s="3" customFormat="1" ht="13" customHeight="1" spans="1:3">
      <c r="A6412" s="16">
        <v>6410</v>
      </c>
      <c r="B6412" s="17" t="s">
        <v>6026</v>
      </c>
      <c r="C6412" s="17">
        <v>97</v>
      </c>
    </row>
    <row r="6413" s="3" customFormat="1" ht="13" customHeight="1" spans="1:3">
      <c r="A6413" s="14">
        <v>6411</v>
      </c>
      <c r="B6413" s="17" t="s">
        <v>6027</v>
      </c>
      <c r="C6413" s="17">
        <v>97</v>
      </c>
    </row>
    <row r="6414" s="3" customFormat="1" ht="13" customHeight="1" spans="1:3">
      <c r="A6414" s="16">
        <v>6412</v>
      </c>
      <c r="B6414" s="17" t="s">
        <v>6028</v>
      </c>
      <c r="C6414" s="17">
        <v>97</v>
      </c>
    </row>
    <row r="6415" s="3" customFormat="1" ht="13" customHeight="1" spans="1:3">
      <c r="A6415" s="16">
        <v>6413</v>
      </c>
      <c r="B6415" s="17" t="s">
        <v>6029</v>
      </c>
      <c r="C6415" s="17">
        <v>97</v>
      </c>
    </row>
    <row r="6416" s="3" customFormat="1" ht="13" customHeight="1" spans="1:3">
      <c r="A6416" s="14">
        <v>6414</v>
      </c>
      <c r="B6416" s="17" t="s">
        <v>6030</v>
      </c>
      <c r="C6416" s="17">
        <v>97</v>
      </c>
    </row>
    <row r="6417" s="3" customFormat="1" ht="13" customHeight="1" spans="1:3">
      <c r="A6417" s="16">
        <v>6415</v>
      </c>
      <c r="B6417" s="17" t="s">
        <v>6031</v>
      </c>
      <c r="C6417" s="17">
        <v>97</v>
      </c>
    </row>
    <row r="6418" s="3" customFormat="1" ht="13" customHeight="1" spans="1:3">
      <c r="A6418" s="16">
        <v>6416</v>
      </c>
      <c r="B6418" s="17" t="s">
        <v>6032</v>
      </c>
      <c r="C6418" s="17">
        <v>97</v>
      </c>
    </row>
    <row r="6419" s="3" customFormat="1" ht="13" customHeight="1" spans="1:3">
      <c r="A6419" s="14">
        <v>6417</v>
      </c>
      <c r="B6419" s="17" t="s">
        <v>6033</v>
      </c>
      <c r="C6419" s="17">
        <v>97</v>
      </c>
    </row>
    <row r="6420" s="3" customFormat="1" ht="13" customHeight="1" spans="1:3">
      <c r="A6420" s="16">
        <v>6418</v>
      </c>
      <c r="B6420" s="17" t="s">
        <v>6034</v>
      </c>
      <c r="C6420" s="17">
        <v>97</v>
      </c>
    </row>
    <row r="6421" s="3" customFormat="1" ht="13" customHeight="1" spans="1:3">
      <c r="A6421" s="16">
        <v>6419</v>
      </c>
      <c r="B6421" s="17" t="s">
        <v>6035</v>
      </c>
      <c r="C6421" s="17">
        <v>97</v>
      </c>
    </row>
    <row r="6422" s="3" customFormat="1" ht="13" customHeight="1" spans="1:3">
      <c r="A6422" s="14">
        <v>6420</v>
      </c>
      <c r="B6422" s="17" t="s">
        <v>5330</v>
      </c>
      <c r="C6422" s="17">
        <v>97</v>
      </c>
    </row>
    <row r="6423" s="3" customFormat="1" ht="13" customHeight="1" spans="1:3">
      <c r="A6423" s="16">
        <v>6421</v>
      </c>
      <c r="B6423" s="17" t="s">
        <v>6036</v>
      </c>
      <c r="C6423" s="17">
        <v>97</v>
      </c>
    </row>
    <row r="6424" s="3" customFormat="1" ht="13" customHeight="1" spans="1:3">
      <c r="A6424" s="16">
        <v>6422</v>
      </c>
      <c r="B6424" s="17" t="s">
        <v>6037</v>
      </c>
      <c r="C6424" s="17">
        <v>97</v>
      </c>
    </row>
    <row r="6425" s="3" customFormat="1" ht="13" customHeight="1" spans="1:3">
      <c r="A6425" s="14">
        <v>6423</v>
      </c>
      <c r="B6425" s="17" t="s">
        <v>6038</v>
      </c>
      <c r="C6425" s="17">
        <v>97</v>
      </c>
    </row>
    <row r="6426" s="3" customFormat="1" ht="13" customHeight="1" spans="1:3">
      <c r="A6426" s="16">
        <v>6424</v>
      </c>
      <c r="B6426" s="17" t="s">
        <v>3218</v>
      </c>
      <c r="C6426" s="17">
        <v>97</v>
      </c>
    </row>
    <row r="6427" s="3" customFormat="1" ht="13" customHeight="1" spans="1:3">
      <c r="A6427" s="16">
        <v>6425</v>
      </c>
      <c r="B6427" s="17" t="s">
        <v>6039</v>
      </c>
      <c r="C6427" s="17">
        <v>97</v>
      </c>
    </row>
    <row r="6428" s="3" customFormat="1" ht="13" customHeight="1" spans="1:3">
      <c r="A6428" s="14">
        <v>6426</v>
      </c>
      <c r="B6428" s="17" t="s">
        <v>6040</v>
      </c>
      <c r="C6428" s="17">
        <v>97</v>
      </c>
    </row>
    <row r="6429" s="3" customFormat="1" ht="13" customHeight="1" spans="1:3">
      <c r="A6429" s="16">
        <v>6427</v>
      </c>
      <c r="B6429" s="17" t="s">
        <v>6041</v>
      </c>
      <c r="C6429" s="17">
        <v>182</v>
      </c>
    </row>
    <row r="6430" s="3" customFormat="1" ht="13" customHeight="1" spans="1:3">
      <c r="A6430" s="16">
        <v>6428</v>
      </c>
      <c r="B6430" s="17" t="s">
        <v>6042</v>
      </c>
      <c r="C6430" s="17">
        <v>182</v>
      </c>
    </row>
    <row r="6431" s="3" customFormat="1" ht="13" customHeight="1" spans="1:3">
      <c r="A6431" s="14">
        <v>6429</v>
      </c>
      <c r="B6431" s="17" t="s">
        <v>6043</v>
      </c>
      <c r="C6431" s="17">
        <v>182</v>
      </c>
    </row>
    <row r="6432" s="3" customFormat="1" ht="13" customHeight="1" spans="1:3">
      <c r="A6432" s="16">
        <v>6430</v>
      </c>
      <c r="B6432" s="17" t="s">
        <v>6044</v>
      </c>
      <c r="C6432" s="17">
        <v>182</v>
      </c>
    </row>
    <row r="6433" s="3" customFormat="1" ht="13" customHeight="1" spans="1:3">
      <c r="A6433" s="16">
        <v>6431</v>
      </c>
      <c r="B6433" s="17" t="s">
        <v>6045</v>
      </c>
      <c r="C6433" s="17">
        <v>182</v>
      </c>
    </row>
    <row r="6434" s="3" customFormat="1" ht="13" customHeight="1" spans="1:3">
      <c r="A6434" s="14">
        <v>6432</v>
      </c>
      <c r="B6434" s="17" t="s">
        <v>6046</v>
      </c>
      <c r="C6434" s="17">
        <v>182</v>
      </c>
    </row>
    <row r="6435" s="3" customFormat="1" ht="13" customHeight="1" spans="1:3">
      <c r="A6435" s="16">
        <v>6433</v>
      </c>
      <c r="B6435" s="17" t="s">
        <v>6047</v>
      </c>
      <c r="C6435" s="17">
        <v>182</v>
      </c>
    </row>
    <row r="6436" s="3" customFormat="1" ht="13" customHeight="1" spans="1:3">
      <c r="A6436" s="16">
        <v>6434</v>
      </c>
      <c r="B6436" s="17" t="s">
        <v>1667</v>
      </c>
      <c r="C6436" s="17">
        <v>182</v>
      </c>
    </row>
    <row r="6437" s="3" customFormat="1" ht="13" customHeight="1" spans="1:3">
      <c r="A6437" s="14">
        <v>6435</v>
      </c>
      <c r="B6437" s="17" t="s">
        <v>6048</v>
      </c>
      <c r="C6437" s="17">
        <v>182</v>
      </c>
    </row>
    <row r="6438" s="3" customFormat="1" ht="13" customHeight="1" spans="1:3">
      <c r="A6438" s="16">
        <v>6436</v>
      </c>
      <c r="B6438" s="17" t="s">
        <v>6049</v>
      </c>
      <c r="C6438" s="17">
        <v>182</v>
      </c>
    </row>
    <row r="6439" s="3" customFormat="1" ht="13" customHeight="1" spans="1:3">
      <c r="A6439" s="16">
        <v>6437</v>
      </c>
      <c r="B6439" s="17" t="s">
        <v>6050</v>
      </c>
      <c r="C6439" s="17">
        <v>151</v>
      </c>
    </row>
    <row r="6440" s="3" customFormat="1" ht="13" customHeight="1" spans="1:3">
      <c r="A6440" s="14">
        <v>6438</v>
      </c>
      <c r="B6440" s="17" t="s">
        <v>6051</v>
      </c>
      <c r="C6440" s="17">
        <v>151</v>
      </c>
    </row>
    <row r="6441" s="3" customFormat="1" ht="13" customHeight="1" spans="1:3">
      <c r="A6441" s="16">
        <v>6439</v>
      </c>
      <c r="B6441" s="17" t="s">
        <v>6052</v>
      </c>
      <c r="C6441" s="17">
        <v>151</v>
      </c>
    </row>
    <row r="6442" s="3" customFormat="1" ht="13" customHeight="1" spans="1:3">
      <c r="A6442" s="16">
        <v>6440</v>
      </c>
      <c r="B6442" s="17" t="s">
        <v>6053</v>
      </c>
      <c r="C6442" s="17">
        <v>151</v>
      </c>
    </row>
    <row r="6443" s="3" customFormat="1" ht="13" customHeight="1" spans="1:3">
      <c r="A6443" s="14">
        <v>6441</v>
      </c>
      <c r="B6443" s="17" t="s">
        <v>6054</v>
      </c>
      <c r="C6443" s="17">
        <v>151</v>
      </c>
    </row>
    <row r="6444" s="3" customFormat="1" ht="13" customHeight="1" spans="1:3">
      <c r="A6444" s="16">
        <v>6442</v>
      </c>
      <c r="B6444" s="17" t="s">
        <v>6055</v>
      </c>
      <c r="C6444" s="17">
        <v>151</v>
      </c>
    </row>
    <row r="6445" s="3" customFormat="1" ht="13" customHeight="1" spans="1:3">
      <c r="A6445" s="16">
        <v>6443</v>
      </c>
      <c r="B6445" s="17" t="s">
        <v>6056</v>
      </c>
      <c r="C6445" s="17">
        <v>151</v>
      </c>
    </row>
    <row r="6446" s="3" customFormat="1" ht="13" customHeight="1" spans="1:3">
      <c r="A6446" s="14">
        <v>6444</v>
      </c>
      <c r="B6446" s="17" t="s">
        <v>6057</v>
      </c>
      <c r="C6446" s="17">
        <v>151</v>
      </c>
    </row>
    <row r="6447" s="3" customFormat="1" ht="13" customHeight="1" spans="1:3">
      <c r="A6447" s="16">
        <v>6445</v>
      </c>
      <c r="B6447" s="17" t="s">
        <v>6058</v>
      </c>
      <c r="C6447" s="17">
        <v>151</v>
      </c>
    </row>
    <row r="6448" s="3" customFormat="1" ht="13" customHeight="1" spans="1:3">
      <c r="A6448" s="16">
        <v>6446</v>
      </c>
      <c r="B6448" s="17" t="s">
        <v>6059</v>
      </c>
      <c r="C6448" s="17">
        <v>151</v>
      </c>
    </row>
    <row r="6449" s="3" customFormat="1" ht="13" customHeight="1" spans="1:3">
      <c r="A6449" s="14">
        <v>6447</v>
      </c>
      <c r="B6449" s="17" t="s">
        <v>6060</v>
      </c>
      <c r="C6449" s="17">
        <v>182</v>
      </c>
    </row>
    <row r="6450" s="3" customFormat="1" ht="13" customHeight="1" spans="1:3">
      <c r="A6450" s="16">
        <v>6448</v>
      </c>
      <c r="B6450" s="17" t="s">
        <v>6061</v>
      </c>
      <c r="C6450" s="17">
        <v>151</v>
      </c>
    </row>
    <row r="6451" s="3" customFormat="1" ht="13" customHeight="1" spans="1:3">
      <c r="A6451" s="16">
        <v>6449</v>
      </c>
      <c r="B6451" s="17" t="s">
        <v>6062</v>
      </c>
      <c r="C6451" s="17">
        <v>151</v>
      </c>
    </row>
    <row r="6452" s="3" customFormat="1" ht="13" customHeight="1" spans="1:3">
      <c r="A6452" s="14">
        <v>6450</v>
      </c>
      <c r="B6452" s="17" t="s">
        <v>6063</v>
      </c>
      <c r="C6452" s="17">
        <v>151</v>
      </c>
    </row>
    <row r="6453" s="3" customFormat="1" ht="13" customHeight="1" spans="1:3">
      <c r="A6453" s="16">
        <v>6451</v>
      </c>
      <c r="B6453" s="17" t="s">
        <v>6064</v>
      </c>
      <c r="C6453" s="17">
        <v>151</v>
      </c>
    </row>
    <row r="6454" s="3" customFormat="1" ht="13" customHeight="1" spans="1:3">
      <c r="A6454" s="16">
        <v>6452</v>
      </c>
      <c r="B6454" s="17" t="s">
        <v>1009</v>
      </c>
      <c r="C6454" s="17">
        <v>151</v>
      </c>
    </row>
    <row r="6455" s="3" customFormat="1" ht="13" customHeight="1" spans="1:3">
      <c r="A6455" s="14">
        <v>6453</v>
      </c>
      <c r="B6455" s="17" t="s">
        <v>6065</v>
      </c>
      <c r="C6455" s="17">
        <v>151</v>
      </c>
    </row>
    <row r="6456" s="3" customFormat="1" ht="13" customHeight="1" spans="1:3">
      <c r="A6456" s="16">
        <v>6454</v>
      </c>
      <c r="B6456" s="17" t="s">
        <v>4750</v>
      </c>
      <c r="C6456" s="17">
        <v>151</v>
      </c>
    </row>
    <row r="6457" s="3" customFormat="1" ht="13" customHeight="1" spans="1:3">
      <c r="A6457" s="16">
        <v>6455</v>
      </c>
      <c r="B6457" s="17" t="s">
        <v>6066</v>
      </c>
      <c r="C6457" s="17">
        <v>151</v>
      </c>
    </row>
    <row r="6458" s="3" customFormat="1" ht="13" customHeight="1" spans="1:3">
      <c r="A6458" s="14">
        <v>6456</v>
      </c>
      <c r="B6458" s="17" t="s">
        <v>6067</v>
      </c>
      <c r="C6458" s="17">
        <v>151</v>
      </c>
    </row>
    <row r="6459" s="3" customFormat="1" ht="13" customHeight="1" spans="1:3">
      <c r="A6459" s="16">
        <v>6457</v>
      </c>
      <c r="B6459" s="17" t="s">
        <v>6068</v>
      </c>
      <c r="C6459" s="17">
        <v>151</v>
      </c>
    </row>
    <row r="6460" s="3" customFormat="1" ht="13" customHeight="1" spans="1:3">
      <c r="A6460" s="16">
        <v>6458</v>
      </c>
      <c r="B6460" s="17" t="s">
        <v>6069</v>
      </c>
      <c r="C6460" s="17">
        <v>151</v>
      </c>
    </row>
    <row r="6461" s="3" customFormat="1" ht="13" customHeight="1" spans="1:3">
      <c r="A6461" s="14">
        <v>6459</v>
      </c>
      <c r="B6461" s="17" t="s">
        <v>6070</v>
      </c>
      <c r="C6461" s="17">
        <v>151</v>
      </c>
    </row>
    <row r="6462" s="3" customFormat="1" ht="13" customHeight="1" spans="1:3">
      <c r="A6462" s="16">
        <v>6460</v>
      </c>
      <c r="B6462" s="17" t="s">
        <v>6071</v>
      </c>
      <c r="C6462" s="17">
        <v>151</v>
      </c>
    </row>
    <row r="6463" s="3" customFormat="1" ht="13" customHeight="1" spans="1:3">
      <c r="A6463" s="16">
        <v>6461</v>
      </c>
      <c r="B6463" s="17" t="s">
        <v>6072</v>
      </c>
      <c r="C6463" s="17">
        <v>151</v>
      </c>
    </row>
    <row r="6464" s="3" customFormat="1" ht="13" customHeight="1" spans="1:3">
      <c r="A6464" s="14">
        <v>6462</v>
      </c>
      <c r="B6464" s="17" t="s">
        <v>6073</v>
      </c>
      <c r="C6464" s="17">
        <v>151</v>
      </c>
    </row>
    <row r="6465" s="3" customFormat="1" ht="13" customHeight="1" spans="1:3">
      <c r="A6465" s="16">
        <v>6463</v>
      </c>
      <c r="B6465" s="17" t="s">
        <v>6074</v>
      </c>
      <c r="C6465" s="17">
        <v>97</v>
      </c>
    </row>
    <row r="6466" s="3" customFormat="1" ht="13" customHeight="1" spans="1:3">
      <c r="A6466" s="16">
        <v>6464</v>
      </c>
      <c r="B6466" s="17" t="s">
        <v>6075</v>
      </c>
      <c r="C6466" s="17">
        <v>97</v>
      </c>
    </row>
    <row r="6467" s="3" customFormat="1" ht="13" customHeight="1" spans="1:3">
      <c r="A6467" s="14">
        <v>6465</v>
      </c>
      <c r="B6467" s="17" t="s">
        <v>6076</v>
      </c>
      <c r="C6467" s="17">
        <v>97</v>
      </c>
    </row>
    <row r="6468" s="3" customFormat="1" ht="13" customHeight="1" spans="1:3">
      <c r="A6468" s="16">
        <v>6466</v>
      </c>
      <c r="B6468" s="17" t="s">
        <v>6077</v>
      </c>
      <c r="C6468" s="17">
        <v>97</v>
      </c>
    </row>
    <row r="6469" s="3" customFormat="1" ht="13" customHeight="1" spans="1:3">
      <c r="A6469" s="16">
        <v>6467</v>
      </c>
      <c r="B6469" s="17" t="s">
        <v>6078</v>
      </c>
      <c r="C6469" s="17">
        <v>97</v>
      </c>
    </row>
    <row r="6470" s="3" customFormat="1" ht="13" customHeight="1" spans="1:3">
      <c r="A6470" s="14">
        <v>6468</v>
      </c>
      <c r="B6470" s="17" t="s">
        <v>6079</v>
      </c>
      <c r="C6470" s="17">
        <v>97</v>
      </c>
    </row>
    <row r="6471" s="3" customFormat="1" ht="13" customHeight="1" spans="1:3">
      <c r="A6471" s="16">
        <v>6469</v>
      </c>
      <c r="B6471" s="17" t="s">
        <v>6080</v>
      </c>
      <c r="C6471" s="17">
        <v>182</v>
      </c>
    </row>
    <row r="6472" s="3" customFormat="1" ht="13" customHeight="1" spans="1:3">
      <c r="A6472" s="16">
        <v>6470</v>
      </c>
      <c r="B6472" s="17" t="s">
        <v>6081</v>
      </c>
      <c r="C6472" s="17">
        <v>151</v>
      </c>
    </row>
    <row r="6473" s="3" customFormat="1" ht="13" customHeight="1" spans="1:3">
      <c r="A6473" s="14">
        <v>6471</v>
      </c>
      <c r="B6473" s="17" t="s">
        <v>6082</v>
      </c>
      <c r="C6473" s="17">
        <v>151</v>
      </c>
    </row>
    <row r="6474" s="3" customFormat="1" ht="13" customHeight="1" spans="1:3">
      <c r="A6474" s="16">
        <v>6472</v>
      </c>
      <c r="B6474" s="17" t="s">
        <v>6083</v>
      </c>
      <c r="C6474" s="17">
        <v>151</v>
      </c>
    </row>
    <row r="6475" s="3" customFormat="1" ht="13" customHeight="1" spans="1:3">
      <c r="A6475" s="16">
        <v>6473</v>
      </c>
      <c r="B6475" s="17" t="s">
        <v>6084</v>
      </c>
      <c r="C6475" s="17">
        <v>151</v>
      </c>
    </row>
    <row r="6476" s="3" customFormat="1" ht="13" customHeight="1" spans="1:3">
      <c r="A6476" s="14">
        <v>6474</v>
      </c>
      <c r="B6476" s="17" t="s">
        <v>566</v>
      </c>
      <c r="C6476" s="17">
        <v>151</v>
      </c>
    </row>
    <row r="6477" s="3" customFormat="1" ht="13" customHeight="1" spans="1:3">
      <c r="A6477" s="16">
        <v>6475</v>
      </c>
      <c r="B6477" s="17" t="s">
        <v>6085</v>
      </c>
      <c r="C6477" s="17">
        <v>151</v>
      </c>
    </row>
    <row r="6478" s="3" customFormat="1" ht="13" customHeight="1" spans="1:3">
      <c r="A6478" s="16">
        <v>6476</v>
      </c>
      <c r="B6478" s="17" t="s">
        <v>6086</v>
      </c>
      <c r="C6478" s="17">
        <v>151</v>
      </c>
    </row>
    <row r="6479" s="3" customFormat="1" ht="13" customHeight="1" spans="1:3">
      <c r="A6479" s="14">
        <v>6477</v>
      </c>
      <c r="B6479" s="17" t="s">
        <v>6087</v>
      </c>
      <c r="C6479" s="17">
        <v>151</v>
      </c>
    </row>
    <row r="6480" s="3" customFormat="1" ht="13" customHeight="1" spans="1:3">
      <c r="A6480" s="16">
        <v>6478</v>
      </c>
      <c r="B6480" s="17" t="s">
        <v>6088</v>
      </c>
      <c r="C6480" s="17">
        <v>151</v>
      </c>
    </row>
    <row r="6481" s="3" customFormat="1" ht="13" customHeight="1" spans="1:3">
      <c r="A6481" s="16">
        <v>6479</v>
      </c>
      <c r="B6481" s="17" t="s">
        <v>6089</v>
      </c>
      <c r="C6481" s="17">
        <v>182</v>
      </c>
    </row>
    <row r="6482" s="3" customFormat="1" ht="13" customHeight="1" spans="1:3">
      <c r="A6482" s="14">
        <v>6480</v>
      </c>
      <c r="B6482" s="17" t="s">
        <v>6090</v>
      </c>
      <c r="C6482" s="17">
        <v>182</v>
      </c>
    </row>
    <row r="6483" s="3" customFormat="1" ht="13" customHeight="1" spans="1:3">
      <c r="A6483" s="16">
        <v>6481</v>
      </c>
      <c r="B6483" s="17" t="s">
        <v>6091</v>
      </c>
      <c r="C6483" s="17">
        <v>182</v>
      </c>
    </row>
    <row r="6484" s="3" customFormat="1" ht="13" customHeight="1" spans="1:3">
      <c r="A6484" s="16">
        <v>6482</v>
      </c>
      <c r="B6484" s="17" t="s">
        <v>6092</v>
      </c>
      <c r="C6484" s="17">
        <v>182</v>
      </c>
    </row>
    <row r="6485" s="3" customFormat="1" ht="13" customHeight="1" spans="1:3">
      <c r="A6485" s="14">
        <v>6483</v>
      </c>
      <c r="B6485" s="17" t="s">
        <v>6093</v>
      </c>
      <c r="C6485" s="17">
        <v>182</v>
      </c>
    </row>
    <row r="6486" s="3" customFormat="1" ht="13" customHeight="1" spans="1:3">
      <c r="A6486" s="16">
        <v>6484</v>
      </c>
      <c r="B6486" s="17" t="s">
        <v>5299</v>
      </c>
      <c r="C6486" s="17">
        <v>151</v>
      </c>
    </row>
    <row r="6487" s="3" customFormat="1" ht="13" customHeight="1" spans="1:3">
      <c r="A6487" s="16">
        <v>6485</v>
      </c>
      <c r="B6487" s="17" t="s">
        <v>6094</v>
      </c>
      <c r="C6487" s="17">
        <v>151</v>
      </c>
    </row>
    <row r="6488" s="3" customFormat="1" ht="13" customHeight="1" spans="1:3">
      <c r="A6488" s="14">
        <v>6486</v>
      </c>
      <c r="B6488" s="17" t="s">
        <v>6095</v>
      </c>
      <c r="C6488" s="17">
        <v>151</v>
      </c>
    </row>
    <row r="6489" s="3" customFormat="1" ht="13" customHeight="1" spans="1:3">
      <c r="A6489" s="16">
        <v>6487</v>
      </c>
      <c r="B6489" s="17" t="s">
        <v>6096</v>
      </c>
      <c r="C6489" s="17">
        <v>151</v>
      </c>
    </row>
    <row r="6490" s="3" customFormat="1" ht="13" customHeight="1" spans="1:3">
      <c r="A6490" s="16">
        <v>6488</v>
      </c>
      <c r="B6490" s="17" t="s">
        <v>6097</v>
      </c>
      <c r="C6490" s="17">
        <v>151</v>
      </c>
    </row>
    <row r="6491" s="3" customFormat="1" ht="13" customHeight="1" spans="1:3">
      <c r="A6491" s="14">
        <v>6489</v>
      </c>
      <c r="B6491" s="17" t="s">
        <v>6098</v>
      </c>
      <c r="C6491" s="17">
        <v>151</v>
      </c>
    </row>
    <row r="6492" s="3" customFormat="1" ht="13" customHeight="1" spans="1:3">
      <c r="A6492" s="16">
        <v>6490</v>
      </c>
      <c r="B6492" s="17" t="s">
        <v>6099</v>
      </c>
      <c r="C6492" s="17">
        <v>151</v>
      </c>
    </row>
    <row r="6493" s="3" customFormat="1" ht="13" customHeight="1" spans="1:3">
      <c r="A6493" s="16">
        <v>6491</v>
      </c>
      <c r="B6493" s="17" t="s">
        <v>6100</v>
      </c>
      <c r="C6493" s="17">
        <v>182</v>
      </c>
    </row>
    <row r="6494" s="3" customFormat="1" ht="13" customHeight="1" spans="1:3">
      <c r="A6494" s="14">
        <v>6492</v>
      </c>
      <c r="B6494" s="17" t="s">
        <v>6101</v>
      </c>
      <c r="C6494" s="17">
        <v>151</v>
      </c>
    </row>
    <row r="6495" s="3" customFormat="1" ht="13" customHeight="1" spans="1:3">
      <c r="A6495" s="16">
        <v>6493</v>
      </c>
      <c r="B6495" s="17" t="s">
        <v>6102</v>
      </c>
      <c r="C6495" s="17">
        <v>151</v>
      </c>
    </row>
    <row r="6496" s="3" customFormat="1" ht="13" customHeight="1" spans="1:3">
      <c r="A6496" s="16">
        <v>6494</v>
      </c>
      <c r="B6496" s="17" t="s">
        <v>6103</v>
      </c>
      <c r="C6496" s="17">
        <v>151</v>
      </c>
    </row>
    <row r="6497" s="3" customFormat="1" ht="13" customHeight="1" spans="1:3">
      <c r="A6497" s="14">
        <v>6495</v>
      </c>
      <c r="B6497" s="17" t="s">
        <v>6104</v>
      </c>
      <c r="C6497" s="17">
        <v>151</v>
      </c>
    </row>
    <row r="6498" s="3" customFormat="1" ht="13" customHeight="1" spans="1:3">
      <c r="A6498" s="16">
        <v>6496</v>
      </c>
      <c r="B6498" s="17" t="s">
        <v>6105</v>
      </c>
      <c r="C6498" s="17">
        <v>151</v>
      </c>
    </row>
    <row r="6499" s="3" customFormat="1" ht="13" customHeight="1" spans="1:3">
      <c r="A6499" s="16">
        <v>6497</v>
      </c>
      <c r="B6499" s="17" t="s">
        <v>6106</v>
      </c>
      <c r="C6499" s="17">
        <v>151</v>
      </c>
    </row>
    <row r="6500" s="3" customFormat="1" ht="13" customHeight="1" spans="1:3">
      <c r="A6500" s="14">
        <v>6498</v>
      </c>
      <c r="B6500" s="17" t="s">
        <v>6107</v>
      </c>
      <c r="C6500" s="17">
        <v>151</v>
      </c>
    </row>
    <row r="6501" s="3" customFormat="1" ht="13" customHeight="1" spans="1:3">
      <c r="A6501" s="16">
        <v>6499</v>
      </c>
      <c r="B6501" s="17" t="s">
        <v>6108</v>
      </c>
      <c r="C6501" s="17">
        <v>151</v>
      </c>
    </row>
    <row r="6502" s="3" customFormat="1" ht="13" customHeight="1" spans="1:3">
      <c r="A6502" s="16">
        <v>6500</v>
      </c>
      <c r="B6502" s="17" t="s">
        <v>6109</v>
      </c>
      <c r="C6502" s="17">
        <v>151</v>
      </c>
    </row>
    <row r="6503" s="3" customFormat="1" ht="13" customHeight="1" spans="1:3">
      <c r="A6503" s="14">
        <v>6501</v>
      </c>
      <c r="B6503" s="17" t="s">
        <v>6110</v>
      </c>
      <c r="C6503" s="17">
        <v>151</v>
      </c>
    </row>
    <row r="6504" s="3" customFormat="1" ht="13" customHeight="1" spans="1:3">
      <c r="A6504" s="16">
        <v>6502</v>
      </c>
      <c r="B6504" s="17" t="s">
        <v>6111</v>
      </c>
      <c r="C6504" s="17">
        <v>151</v>
      </c>
    </row>
    <row r="6505" s="3" customFormat="1" ht="13" customHeight="1" spans="1:3">
      <c r="A6505" s="16">
        <v>6503</v>
      </c>
      <c r="B6505" s="17" t="s">
        <v>6112</v>
      </c>
      <c r="C6505" s="17">
        <v>151</v>
      </c>
    </row>
    <row r="6506" s="3" customFormat="1" ht="13" customHeight="1" spans="1:3">
      <c r="A6506" s="14">
        <v>6504</v>
      </c>
      <c r="B6506" s="17" t="s">
        <v>6113</v>
      </c>
      <c r="C6506" s="17">
        <v>151</v>
      </c>
    </row>
    <row r="6507" s="3" customFormat="1" ht="13" customHeight="1" spans="1:3">
      <c r="A6507" s="16">
        <v>6505</v>
      </c>
      <c r="B6507" s="17" t="s">
        <v>6114</v>
      </c>
      <c r="C6507" s="17">
        <v>151</v>
      </c>
    </row>
    <row r="6508" s="3" customFormat="1" ht="13" customHeight="1" spans="1:3">
      <c r="A6508" s="16">
        <v>6506</v>
      </c>
      <c r="B6508" s="17" t="s">
        <v>6115</v>
      </c>
      <c r="C6508" s="17">
        <v>151</v>
      </c>
    </row>
    <row r="6509" s="3" customFormat="1" ht="13" customHeight="1" spans="1:3">
      <c r="A6509" s="14">
        <v>6507</v>
      </c>
      <c r="B6509" s="17" t="s">
        <v>6116</v>
      </c>
      <c r="C6509" s="17">
        <v>151</v>
      </c>
    </row>
    <row r="6510" s="3" customFormat="1" ht="13" customHeight="1" spans="1:3">
      <c r="A6510" s="16">
        <v>6508</v>
      </c>
      <c r="B6510" s="17" t="s">
        <v>6117</v>
      </c>
      <c r="C6510" s="17">
        <v>151</v>
      </c>
    </row>
    <row r="6511" s="3" customFormat="1" ht="13" customHeight="1" spans="1:3">
      <c r="A6511" s="16">
        <v>6509</v>
      </c>
      <c r="B6511" s="17" t="s">
        <v>6118</v>
      </c>
      <c r="C6511" s="17">
        <v>151</v>
      </c>
    </row>
    <row r="6512" s="3" customFormat="1" ht="13" customHeight="1" spans="1:3">
      <c r="A6512" s="14">
        <v>6510</v>
      </c>
      <c r="B6512" s="17" t="s">
        <v>6119</v>
      </c>
      <c r="C6512" s="17">
        <v>182</v>
      </c>
    </row>
    <row r="6513" s="3" customFormat="1" ht="13" customHeight="1" spans="1:3">
      <c r="A6513" s="16">
        <v>6511</v>
      </c>
      <c r="B6513" s="17" t="s">
        <v>6120</v>
      </c>
      <c r="C6513" s="17">
        <v>151</v>
      </c>
    </row>
    <row r="6514" s="3" customFormat="1" ht="13" customHeight="1" spans="1:3">
      <c r="A6514" s="16">
        <v>6512</v>
      </c>
      <c r="B6514" s="17" t="s">
        <v>6121</v>
      </c>
      <c r="C6514" s="17">
        <v>151</v>
      </c>
    </row>
    <row r="6515" s="3" customFormat="1" ht="13" customHeight="1" spans="1:3">
      <c r="A6515" s="14">
        <v>6513</v>
      </c>
      <c r="B6515" s="17" t="s">
        <v>6122</v>
      </c>
      <c r="C6515" s="17">
        <v>151</v>
      </c>
    </row>
    <row r="6516" s="3" customFormat="1" ht="13" customHeight="1" spans="1:3">
      <c r="A6516" s="16">
        <v>6514</v>
      </c>
      <c r="B6516" s="17" t="s">
        <v>6123</v>
      </c>
      <c r="C6516" s="17">
        <v>151</v>
      </c>
    </row>
    <row r="6517" s="3" customFormat="1" ht="13" customHeight="1" spans="1:3">
      <c r="A6517" s="16">
        <v>6515</v>
      </c>
      <c r="B6517" s="17" t="s">
        <v>6124</v>
      </c>
      <c r="C6517" s="17">
        <v>182</v>
      </c>
    </row>
    <row r="6518" s="3" customFormat="1" ht="13" customHeight="1" spans="1:3">
      <c r="A6518" s="14">
        <v>6516</v>
      </c>
      <c r="B6518" s="17" t="s">
        <v>6125</v>
      </c>
      <c r="C6518" s="17">
        <v>151</v>
      </c>
    </row>
    <row r="6519" s="3" customFormat="1" ht="13" customHeight="1" spans="1:3">
      <c r="A6519" s="16">
        <v>6517</v>
      </c>
      <c r="B6519" s="17" t="s">
        <v>6126</v>
      </c>
      <c r="C6519" s="17">
        <v>151</v>
      </c>
    </row>
    <row r="6520" s="3" customFormat="1" ht="13" customHeight="1" spans="1:3">
      <c r="A6520" s="16">
        <v>6518</v>
      </c>
      <c r="B6520" s="17" t="s">
        <v>6127</v>
      </c>
      <c r="C6520" s="17">
        <v>182</v>
      </c>
    </row>
    <row r="6521" s="3" customFormat="1" ht="13" customHeight="1" spans="1:3">
      <c r="A6521" s="14">
        <v>6519</v>
      </c>
      <c r="B6521" s="17" t="s">
        <v>6128</v>
      </c>
      <c r="C6521" s="17">
        <v>151</v>
      </c>
    </row>
    <row r="6522" s="3" customFormat="1" ht="13" customHeight="1" spans="1:3">
      <c r="A6522" s="16">
        <v>6520</v>
      </c>
      <c r="B6522" s="17" t="s">
        <v>6129</v>
      </c>
      <c r="C6522" s="17">
        <v>97</v>
      </c>
    </row>
    <row r="6523" s="3" customFormat="1" ht="13" customHeight="1" spans="1:3">
      <c r="A6523" s="16">
        <v>6521</v>
      </c>
      <c r="B6523" s="17" t="s">
        <v>6130</v>
      </c>
      <c r="C6523" s="17">
        <v>151</v>
      </c>
    </row>
    <row r="6524" s="3" customFormat="1" ht="13" customHeight="1" spans="1:3">
      <c r="A6524" s="14">
        <v>6522</v>
      </c>
      <c r="B6524" s="17" t="s">
        <v>1109</v>
      </c>
      <c r="C6524" s="17">
        <v>151</v>
      </c>
    </row>
    <row r="6525" s="3" customFormat="1" ht="13" customHeight="1" spans="1:3">
      <c r="A6525" s="16">
        <v>6523</v>
      </c>
      <c r="B6525" s="17" t="s">
        <v>6131</v>
      </c>
      <c r="C6525" s="17">
        <v>151</v>
      </c>
    </row>
    <row r="6526" s="3" customFormat="1" ht="13" customHeight="1" spans="1:3">
      <c r="A6526" s="16">
        <v>6524</v>
      </c>
      <c r="B6526" s="17" t="s">
        <v>6132</v>
      </c>
      <c r="C6526" s="17">
        <v>151</v>
      </c>
    </row>
    <row r="6527" s="3" customFormat="1" ht="13" customHeight="1" spans="1:3">
      <c r="A6527" s="14">
        <v>6525</v>
      </c>
      <c r="B6527" s="17" t="s">
        <v>395</v>
      </c>
      <c r="C6527" s="17">
        <v>182</v>
      </c>
    </row>
    <row r="6528" s="3" customFormat="1" ht="13" customHeight="1" spans="1:3">
      <c r="A6528" s="16">
        <v>6526</v>
      </c>
      <c r="B6528" s="17" t="s">
        <v>6133</v>
      </c>
      <c r="C6528" s="17">
        <v>97</v>
      </c>
    </row>
    <row r="6529" s="3" customFormat="1" ht="13" customHeight="1" spans="1:3">
      <c r="A6529" s="16">
        <v>6527</v>
      </c>
      <c r="B6529" s="17" t="s">
        <v>6134</v>
      </c>
      <c r="C6529" s="17">
        <v>97</v>
      </c>
    </row>
    <row r="6530" s="3" customFormat="1" ht="13" customHeight="1" spans="1:3">
      <c r="A6530" s="14">
        <v>6528</v>
      </c>
      <c r="B6530" s="17" t="s">
        <v>6135</v>
      </c>
      <c r="C6530" s="17">
        <v>97</v>
      </c>
    </row>
    <row r="6531" s="3" customFormat="1" ht="13" customHeight="1" spans="1:3">
      <c r="A6531" s="16">
        <v>6529</v>
      </c>
      <c r="B6531" s="17" t="s">
        <v>6136</v>
      </c>
      <c r="C6531" s="17">
        <v>97</v>
      </c>
    </row>
    <row r="6532" s="3" customFormat="1" ht="13" customHeight="1" spans="1:3">
      <c r="A6532" s="16">
        <v>6530</v>
      </c>
      <c r="B6532" s="17" t="s">
        <v>6137</v>
      </c>
      <c r="C6532" s="17">
        <v>97</v>
      </c>
    </row>
    <row r="6533" s="3" customFormat="1" ht="13" customHeight="1" spans="1:3">
      <c r="A6533" s="14">
        <v>6531</v>
      </c>
      <c r="B6533" s="17" t="s">
        <v>6138</v>
      </c>
      <c r="C6533" s="17">
        <v>97</v>
      </c>
    </row>
    <row r="6534" s="3" customFormat="1" ht="13" customHeight="1" spans="1:3">
      <c r="A6534" s="16">
        <v>6532</v>
      </c>
      <c r="B6534" s="17" t="s">
        <v>5153</v>
      </c>
      <c r="C6534" s="17">
        <v>97</v>
      </c>
    </row>
    <row r="6535" s="3" customFormat="1" ht="13" customHeight="1" spans="1:3">
      <c r="A6535" s="16">
        <v>6533</v>
      </c>
      <c r="B6535" s="17" t="s">
        <v>6139</v>
      </c>
      <c r="C6535" s="17">
        <v>97</v>
      </c>
    </row>
    <row r="6536" s="3" customFormat="1" ht="13" customHeight="1" spans="1:3">
      <c r="A6536" s="14">
        <v>6534</v>
      </c>
      <c r="B6536" s="17" t="s">
        <v>2691</v>
      </c>
      <c r="C6536" s="17">
        <v>97</v>
      </c>
    </row>
    <row r="6537" s="3" customFormat="1" ht="13" customHeight="1" spans="1:3">
      <c r="A6537" s="16">
        <v>6535</v>
      </c>
      <c r="B6537" s="17" t="s">
        <v>6140</v>
      </c>
      <c r="C6537" s="17">
        <v>97</v>
      </c>
    </row>
    <row r="6538" s="3" customFormat="1" ht="13" customHeight="1" spans="1:3">
      <c r="A6538" s="16">
        <v>6536</v>
      </c>
      <c r="B6538" s="17" t="s">
        <v>6141</v>
      </c>
      <c r="C6538" s="17">
        <v>97</v>
      </c>
    </row>
    <row r="6539" s="3" customFormat="1" ht="13" customHeight="1" spans="1:3">
      <c r="A6539" s="14">
        <v>6537</v>
      </c>
      <c r="B6539" s="17" t="s">
        <v>6142</v>
      </c>
      <c r="C6539" s="17">
        <v>97</v>
      </c>
    </row>
    <row r="6540" s="3" customFormat="1" ht="13" customHeight="1" spans="1:3">
      <c r="A6540" s="16">
        <v>6538</v>
      </c>
      <c r="B6540" s="17" t="s">
        <v>6143</v>
      </c>
      <c r="C6540" s="17">
        <v>97</v>
      </c>
    </row>
    <row r="6541" s="3" customFormat="1" ht="13" customHeight="1" spans="1:3">
      <c r="A6541" s="16">
        <v>6539</v>
      </c>
      <c r="B6541" s="17" t="s">
        <v>6144</v>
      </c>
      <c r="C6541" s="17">
        <v>97</v>
      </c>
    </row>
    <row r="6542" s="3" customFormat="1" ht="13" customHeight="1" spans="1:3">
      <c r="A6542" s="14">
        <v>6540</v>
      </c>
      <c r="B6542" s="17" t="s">
        <v>6145</v>
      </c>
      <c r="C6542" s="17">
        <v>97</v>
      </c>
    </row>
    <row r="6543" s="3" customFormat="1" ht="13" customHeight="1" spans="1:3">
      <c r="A6543" s="16">
        <v>6541</v>
      </c>
      <c r="B6543" s="17" t="s">
        <v>6146</v>
      </c>
      <c r="C6543" s="17">
        <v>97</v>
      </c>
    </row>
    <row r="6544" s="3" customFormat="1" ht="13" customHeight="1" spans="1:3">
      <c r="A6544" s="16">
        <v>6542</v>
      </c>
      <c r="B6544" s="17" t="s">
        <v>6147</v>
      </c>
      <c r="C6544" s="17">
        <v>97</v>
      </c>
    </row>
    <row r="6545" s="3" customFormat="1" ht="13" customHeight="1" spans="1:3">
      <c r="A6545" s="14">
        <v>6543</v>
      </c>
      <c r="B6545" s="17" t="s">
        <v>6148</v>
      </c>
      <c r="C6545" s="17">
        <v>151</v>
      </c>
    </row>
    <row r="6546" s="3" customFormat="1" ht="13" customHeight="1" spans="1:3">
      <c r="A6546" s="16">
        <v>6544</v>
      </c>
      <c r="B6546" s="17" t="s">
        <v>6149</v>
      </c>
      <c r="C6546" s="17">
        <v>151</v>
      </c>
    </row>
    <row r="6547" s="3" customFormat="1" ht="13" customHeight="1" spans="1:3">
      <c r="A6547" s="16">
        <v>6545</v>
      </c>
      <c r="B6547" s="17" t="s">
        <v>6150</v>
      </c>
      <c r="C6547" s="17">
        <v>151</v>
      </c>
    </row>
    <row r="6548" s="3" customFormat="1" ht="13" customHeight="1" spans="1:3">
      <c r="A6548" s="14">
        <v>6546</v>
      </c>
      <c r="B6548" s="17" t="s">
        <v>6151</v>
      </c>
      <c r="C6548" s="17">
        <v>151</v>
      </c>
    </row>
    <row r="6549" s="3" customFormat="1" ht="13" customHeight="1" spans="1:3">
      <c r="A6549" s="16">
        <v>6547</v>
      </c>
      <c r="B6549" s="17" t="s">
        <v>6152</v>
      </c>
      <c r="C6549" s="17">
        <v>151</v>
      </c>
    </row>
    <row r="6550" s="3" customFormat="1" ht="13" customHeight="1" spans="1:3">
      <c r="A6550" s="16">
        <v>6548</v>
      </c>
      <c r="B6550" s="17" t="s">
        <v>6153</v>
      </c>
      <c r="C6550" s="17">
        <v>151</v>
      </c>
    </row>
    <row r="6551" s="3" customFormat="1" ht="13" customHeight="1" spans="1:3">
      <c r="A6551" s="14">
        <v>6549</v>
      </c>
      <c r="B6551" s="17" t="s">
        <v>6154</v>
      </c>
      <c r="C6551" s="17">
        <v>151</v>
      </c>
    </row>
    <row r="6552" s="3" customFormat="1" ht="13" customHeight="1" spans="1:3">
      <c r="A6552" s="16">
        <v>6550</v>
      </c>
      <c r="B6552" s="17" t="s">
        <v>6155</v>
      </c>
      <c r="C6552" s="17">
        <v>151</v>
      </c>
    </row>
    <row r="6553" s="3" customFormat="1" ht="13" customHeight="1" spans="1:3">
      <c r="A6553" s="16">
        <v>6551</v>
      </c>
      <c r="B6553" s="17" t="s">
        <v>6156</v>
      </c>
      <c r="C6553" s="17">
        <v>151</v>
      </c>
    </row>
    <row r="6554" s="3" customFormat="1" ht="13" customHeight="1" spans="1:3">
      <c r="A6554" s="14">
        <v>6552</v>
      </c>
      <c r="B6554" s="17" t="s">
        <v>6157</v>
      </c>
      <c r="C6554" s="17">
        <v>151</v>
      </c>
    </row>
    <row r="6555" s="3" customFormat="1" ht="13" customHeight="1" spans="1:3">
      <c r="A6555" s="16">
        <v>6553</v>
      </c>
      <c r="B6555" s="17" t="s">
        <v>6158</v>
      </c>
      <c r="C6555" s="17">
        <v>151</v>
      </c>
    </row>
    <row r="6556" s="3" customFormat="1" ht="13" customHeight="1" spans="1:3">
      <c r="A6556" s="16">
        <v>6554</v>
      </c>
      <c r="B6556" s="17" t="s">
        <v>6159</v>
      </c>
      <c r="C6556" s="17">
        <v>151</v>
      </c>
    </row>
    <row r="6557" s="3" customFormat="1" ht="13" customHeight="1" spans="1:3">
      <c r="A6557" s="14">
        <v>6555</v>
      </c>
      <c r="B6557" s="17" t="s">
        <v>6160</v>
      </c>
      <c r="C6557" s="17">
        <v>151</v>
      </c>
    </row>
    <row r="6558" s="3" customFormat="1" ht="13" customHeight="1" spans="1:3">
      <c r="A6558" s="16">
        <v>6556</v>
      </c>
      <c r="B6558" s="17" t="s">
        <v>6161</v>
      </c>
      <c r="C6558" s="17">
        <v>151</v>
      </c>
    </row>
    <row r="6559" s="3" customFormat="1" ht="13" customHeight="1" spans="1:3">
      <c r="A6559" s="16">
        <v>6557</v>
      </c>
      <c r="B6559" s="17" t="s">
        <v>6162</v>
      </c>
      <c r="C6559" s="17">
        <v>151</v>
      </c>
    </row>
    <row r="6560" s="3" customFormat="1" ht="13" customHeight="1" spans="1:3">
      <c r="A6560" s="14">
        <v>6558</v>
      </c>
      <c r="B6560" s="17" t="s">
        <v>6163</v>
      </c>
      <c r="C6560" s="17">
        <v>151</v>
      </c>
    </row>
    <row r="6561" s="3" customFormat="1" ht="13" customHeight="1" spans="1:3">
      <c r="A6561" s="16">
        <v>6559</v>
      </c>
      <c r="B6561" s="17" t="s">
        <v>3971</v>
      </c>
      <c r="C6561" s="17">
        <v>151</v>
      </c>
    </row>
    <row r="6562" s="3" customFormat="1" ht="13" customHeight="1" spans="1:3">
      <c r="A6562" s="16">
        <v>6560</v>
      </c>
      <c r="B6562" s="17" t="s">
        <v>6164</v>
      </c>
      <c r="C6562" s="17">
        <v>151</v>
      </c>
    </row>
    <row r="6563" s="3" customFormat="1" ht="13" customHeight="1" spans="1:3">
      <c r="A6563" s="14">
        <v>6561</v>
      </c>
      <c r="B6563" s="17" t="s">
        <v>6165</v>
      </c>
      <c r="C6563" s="17">
        <v>182</v>
      </c>
    </row>
    <row r="6564" s="3" customFormat="1" ht="13" customHeight="1" spans="1:3">
      <c r="A6564" s="16">
        <v>6562</v>
      </c>
      <c r="B6564" s="17" t="s">
        <v>6166</v>
      </c>
      <c r="C6564" s="17">
        <v>182</v>
      </c>
    </row>
    <row r="6565" s="3" customFormat="1" ht="13" customHeight="1" spans="1:3">
      <c r="A6565" s="16">
        <v>6563</v>
      </c>
      <c r="B6565" s="17" t="s">
        <v>6167</v>
      </c>
      <c r="C6565" s="17">
        <v>151</v>
      </c>
    </row>
    <row r="6566" s="3" customFormat="1" ht="13" customHeight="1" spans="1:3">
      <c r="A6566" s="14">
        <v>6564</v>
      </c>
      <c r="B6566" s="17" t="s">
        <v>6168</v>
      </c>
      <c r="C6566" s="17">
        <v>151</v>
      </c>
    </row>
    <row r="6567" s="3" customFormat="1" ht="13" customHeight="1" spans="1:3">
      <c r="A6567" s="16">
        <v>6565</v>
      </c>
      <c r="B6567" s="17" t="s">
        <v>6169</v>
      </c>
      <c r="C6567" s="17">
        <v>151</v>
      </c>
    </row>
    <row r="6568" s="3" customFormat="1" ht="13" customHeight="1" spans="1:3">
      <c r="A6568" s="16">
        <v>6566</v>
      </c>
      <c r="B6568" s="17" t="s">
        <v>6170</v>
      </c>
      <c r="C6568" s="17">
        <v>151</v>
      </c>
    </row>
    <row r="6569" s="3" customFormat="1" ht="13" customHeight="1" spans="1:3">
      <c r="A6569" s="14">
        <v>6567</v>
      </c>
      <c r="B6569" s="17" t="s">
        <v>6171</v>
      </c>
      <c r="C6569" s="17">
        <v>151</v>
      </c>
    </row>
    <row r="6570" s="3" customFormat="1" ht="13" customHeight="1" spans="1:3">
      <c r="A6570" s="16">
        <v>6568</v>
      </c>
      <c r="B6570" s="17" t="s">
        <v>6172</v>
      </c>
      <c r="C6570" s="17">
        <v>151</v>
      </c>
    </row>
    <row r="6571" s="3" customFormat="1" ht="13" customHeight="1" spans="1:3">
      <c r="A6571" s="16">
        <v>6569</v>
      </c>
      <c r="B6571" s="17" t="s">
        <v>6173</v>
      </c>
      <c r="C6571" s="17">
        <v>151</v>
      </c>
    </row>
    <row r="6572" s="3" customFormat="1" ht="13" customHeight="1" spans="1:3">
      <c r="A6572" s="14">
        <v>6570</v>
      </c>
      <c r="B6572" s="17" t="s">
        <v>6174</v>
      </c>
      <c r="C6572" s="17">
        <v>151</v>
      </c>
    </row>
    <row r="6573" s="3" customFormat="1" ht="13" customHeight="1" spans="1:3">
      <c r="A6573" s="16">
        <v>6571</v>
      </c>
      <c r="B6573" s="17" t="s">
        <v>6175</v>
      </c>
      <c r="C6573" s="17">
        <v>151</v>
      </c>
    </row>
    <row r="6574" s="3" customFormat="1" ht="13" customHeight="1" spans="1:3">
      <c r="A6574" s="16">
        <v>6572</v>
      </c>
      <c r="B6574" s="17" t="s">
        <v>6176</v>
      </c>
      <c r="C6574" s="17">
        <v>151</v>
      </c>
    </row>
    <row r="6575" s="3" customFormat="1" ht="13" customHeight="1" spans="1:3">
      <c r="A6575" s="14">
        <v>6573</v>
      </c>
      <c r="B6575" s="17" t="s">
        <v>6177</v>
      </c>
      <c r="C6575" s="17">
        <v>151</v>
      </c>
    </row>
    <row r="6576" s="3" customFormat="1" ht="13" customHeight="1" spans="1:3">
      <c r="A6576" s="16">
        <v>6574</v>
      </c>
      <c r="B6576" s="17" t="s">
        <v>6178</v>
      </c>
      <c r="C6576" s="17">
        <v>151</v>
      </c>
    </row>
    <row r="6577" s="3" customFormat="1" ht="13" customHeight="1" spans="1:3">
      <c r="A6577" s="16">
        <v>6575</v>
      </c>
      <c r="B6577" s="17" t="s">
        <v>6179</v>
      </c>
      <c r="C6577" s="17">
        <v>151</v>
      </c>
    </row>
    <row r="6578" s="3" customFormat="1" ht="13" customHeight="1" spans="1:3">
      <c r="A6578" s="14">
        <v>6576</v>
      </c>
      <c r="B6578" s="17" t="s">
        <v>6180</v>
      </c>
      <c r="C6578" s="17">
        <v>151</v>
      </c>
    </row>
    <row r="6579" s="3" customFormat="1" ht="13" customHeight="1" spans="1:3">
      <c r="A6579" s="16">
        <v>6577</v>
      </c>
      <c r="B6579" s="17" t="s">
        <v>6181</v>
      </c>
      <c r="C6579" s="17">
        <v>151</v>
      </c>
    </row>
    <row r="6580" s="3" customFormat="1" ht="13" customHeight="1" spans="1:3">
      <c r="A6580" s="16">
        <v>6578</v>
      </c>
      <c r="B6580" s="17" t="s">
        <v>6182</v>
      </c>
      <c r="C6580" s="17">
        <v>151</v>
      </c>
    </row>
    <row r="6581" s="3" customFormat="1" ht="13" customHeight="1" spans="1:3">
      <c r="A6581" s="14">
        <v>6579</v>
      </c>
      <c r="B6581" s="17" t="s">
        <v>6183</v>
      </c>
      <c r="C6581" s="17">
        <v>151</v>
      </c>
    </row>
    <row r="6582" s="3" customFormat="1" ht="13" customHeight="1" spans="1:3">
      <c r="A6582" s="16">
        <v>6580</v>
      </c>
      <c r="B6582" s="17" t="s">
        <v>6184</v>
      </c>
      <c r="C6582" s="17">
        <v>151</v>
      </c>
    </row>
    <row r="6583" s="3" customFormat="1" ht="13" customHeight="1" spans="1:3">
      <c r="A6583" s="16">
        <v>6581</v>
      </c>
      <c r="B6583" s="17" t="s">
        <v>868</v>
      </c>
      <c r="C6583" s="17">
        <v>151</v>
      </c>
    </row>
    <row r="6584" s="3" customFormat="1" ht="13" customHeight="1" spans="1:3">
      <c r="A6584" s="14">
        <v>6582</v>
      </c>
      <c r="B6584" s="17" t="s">
        <v>6185</v>
      </c>
      <c r="C6584" s="17">
        <v>151</v>
      </c>
    </row>
    <row r="6585" s="3" customFormat="1" ht="13" customHeight="1" spans="1:3">
      <c r="A6585" s="16">
        <v>6583</v>
      </c>
      <c r="B6585" s="17" t="s">
        <v>5429</v>
      </c>
      <c r="C6585" s="17">
        <v>151</v>
      </c>
    </row>
    <row r="6586" s="3" customFormat="1" ht="13" customHeight="1" spans="1:3">
      <c r="A6586" s="16">
        <v>6584</v>
      </c>
      <c r="B6586" s="17" t="s">
        <v>6186</v>
      </c>
      <c r="C6586" s="17">
        <v>151</v>
      </c>
    </row>
    <row r="6587" s="3" customFormat="1" ht="13" customHeight="1" spans="1:3">
      <c r="A6587" s="14">
        <v>6585</v>
      </c>
      <c r="B6587" s="17" t="s">
        <v>6187</v>
      </c>
      <c r="C6587" s="17">
        <v>151</v>
      </c>
    </row>
    <row r="6588" s="3" customFormat="1" ht="13" customHeight="1" spans="1:3">
      <c r="A6588" s="16">
        <v>6586</v>
      </c>
      <c r="B6588" s="17" t="s">
        <v>6188</v>
      </c>
      <c r="C6588" s="17">
        <v>151</v>
      </c>
    </row>
    <row r="6589" s="3" customFormat="1" ht="13" customHeight="1" spans="1:3">
      <c r="A6589" s="16">
        <v>6587</v>
      </c>
      <c r="B6589" s="17" t="s">
        <v>5595</v>
      </c>
      <c r="C6589" s="17">
        <v>151</v>
      </c>
    </row>
    <row r="6590" s="3" customFormat="1" ht="13" customHeight="1" spans="1:3">
      <c r="A6590" s="14">
        <v>6588</v>
      </c>
      <c r="B6590" s="17" t="s">
        <v>6189</v>
      </c>
      <c r="C6590" s="17">
        <v>151</v>
      </c>
    </row>
    <row r="6591" s="3" customFormat="1" ht="13" customHeight="1" spans="1:3">
      <c r="A6591" s="16">
        <v>6589</v>
      </c>
      <c r="B6591" s="17" t="s">
        <v>6190</v>
      </c>
      <c r="C6591" s="17">
        <v>151</v>
      </c>
    </row>
    <row r="6592" s="3" customFormat="1" ht="13" customHeight="1" spans="1:3">
      <c r="A6592" s="16">
        <v>6590</v>
      </c>
      <c r="B6592" s="17" t="s">
        <v>6191</v>
      </c>
      <c r="C6592" s="17">
        <v>151</v>
      </c>
    </row>
    <row r="6593" s="3" customFormat="1" ht="13" customHeight="1" spans="1:3">
      <c r="A6593" s="14">
        <v>6591</v>
      </c>
      <c r="B6593" s="17" t="s">
        <v>6192</v>
      </c>
      <c r="C6593" s="17">
        <v>97</v>
      </c>
    </row>
    <row r="6594" s="3" customFormat="1" ht="13" customHeight="1" spans="1:3">
      <c r="A6594" s="16">
        <v>6592</v>
      </c>
      <c r="B6594" s="17" t="s">
        <v>6193</v>
      </c>
      <c r="C6594" s="17">
        <v>97</v>
      </c>
    </row>
    <row r="6595" s="3" customFormat="1" ht="13" customHeight="1" spans="1:3">
      <c r="A6595" s="16">
        <v>6593</v>
      </c>
      <c r="B6595" s="17" t="s">
        <v>6194</v>
      </c>
      <c r="C6595" s="17">
        <v>97</v>
      </c>
    </row>
    <row r="6596" s="3" customFormat="1" ht="13" customHeight="1" spans="1:3">
      <c r="A6596" s="14">
        <v>6594</v>
      </c>
      <c r="B6596" s="17" t="s">
        <v>6195</v>
      </c>
      <c r="C6596" s="17">
        <v>97</v>
      </c>
    </row>
    <row r="6597" s="3" customFormat="1" ht="13" customHeight="1" spans="1:3">
      <c r="A6597" s="16">
        <v>6595</v>
      </c>
      <c r="B6597" s="17" t="s">
        <v>6196</v>
      </c>
      <c r="C6597" s="17">
        <v>151</v>
      </c>
    </row>
    <row r="6598" s="3" customFormat="1" ht="13" customHeight="1" spans="1:3">
      <c r="A6598" s="16">
        <v>6596</v>
      </c>
      <c r="B6598" s="17" t="s">
        <v>6197</v>
      </c>
      <c r="C6598" s="17">
        <v>151</v>
      </c>
    </row>
    <row r="6599" s="3" customFormat="1" ht="13" customHeight="1" spans="1:3">
      <c r="A6599" s="14">
        <v>6597</v>
      </c>
      <c r="B6599" s="17" t="s">
        <v>793</v>
      </c>
      <c r="C6599" s="17">
        <v>151</v>
      </c>
    </row>
    <row r="6600" s="3" customFormat="1" ht="13" customHeight="1" spans="1:3">
      <c r="A6600" s="16">
        <v>6598</v>
      </c>
      <c r="B6600" s="17" t="s">
        <v>6198</v>
      </c>
      <c r="C6600" s="17">
        <v>151</v>
      </c>
    </row>
    <row r="6601" s="3" customFormat="1" ht="13" customHeight="1" spans="1:3">
      <c r="A6601" s="16">
        <v>6599</v>
      </c>
      <c r="B6601" s="17" t="s">
        <v>6199</v>
      </c>
      <c r="C6601" s="17">
        <v>97</v>
      </c>
    </row>
    <row r="6602" s="3" customFormat="1" ht="13" customHeight="1" spans="1:3">
      <c r="A6602" s="14">
        <v>6600</v>
      </c>
      <c r="B6602" s="17" t="s">
        <v>6200</v>
      </c>
      <c r="C6602" s="17">
        <v>97</v>
      </c>
    </row>
    <row r="6603" s="3" customFormat="1" ht="13" customHeight="1" spans="1:3">
      <c r="A6603" s="16">
        <v>6601</v>
      </c>
      <c r="B6603" s="17" t="s">
        <v>6201</v>
      </c>
      <c r="C6603" s="17">
        <v>182</v>
      </c>
    </row>
    <row r="6604" s="3" customFormat="1" ht="13" customHeight="1" spans="1:3">
      <c r="A6604" s="16">
        <v>6602</v>
      </c>
      <c r="B6604" s="17" t="s">
        <v>6202</v>
      </c>
      <c r="C6604" s="17">
        <v>182</v>
      </c>
    </row>
    <row r="6605" s="3" customFormat="1" ht="13" customHeight="1" spans="1:3">
      <c r="A6605" s="14">
        <v>6603</v>
      </c>
      <c r="B6605" s="17" t="s">
        <v>6203</v>
      </c>
      <c r="C6605" s="17">
        <v>182</v>
      </c>
    </row>
    <row r="6606" s="3" customFormat="1" ht="13" customHeight="1" spans="1:3">
      <c r="A6606" s="16">
        <v>6604</v>
      </c>
      <c r="B6606" s="17" t="s">
        <v>6204</v>
      </c>
      <c r="C6606" s="17">
        <v>182</v>
      </c>
    </row>
    <row r="6607" s="3" customFormat="1" ht="13" customHeight="1" spans="1:3">
      <c r="A6607" s="16">
        <v>6605</v>
      </c>
      <c r="B6607" s="17" t="s">
        <v>6205</v>
      </c>
      <c r="C6607" s="17">
        <v>151</v>
      </c>
    </row>
    <row r="6608" s="3" customFormat="1" ht="13" customHeight="1" spans="1:3">
      <c r="A6608" s="14">
        <v>6606</v>
      </c>
      <c r="B6608" s="17" t="s">
        <v>6206</v>
      </c>
      <c r="C6608" s="17">
        <v>151</v>
      </c>
    </row>
    <row r="6609" s="3" customFormat="1" ht="13" customHeight="1" spans="1:3">
      <c r="A6609" s="16">
        <v>6607</v>
      </c>
      <c r="B6609" s="17" t="s">
        <v>6207</v>
      </c>
      <c r="C6609" s="17">
        <v>151</v>
      </c>
    </row>
    <row r="6610" s="3" customFormat="1" ht="13" customHeight="1" spans="1:3">
      <c r="A6610" s="16">
        <v>6608</v>
      </c>
      <c r="B6610" s="17" t="s">
        <v>6208</v>
      </c>
      <c r="C6610" s="17">
        <v>151</v>
      </c>
    </row>
    <row r="6611" s="3" customFormat="1" ht="13" customHeight="1" spans="1:3">
      <c r="A6611" s="14">
        <v>6609</v>
      </c>
      <c r="B6611" s="17" t="s">
        <v>6209</v>
      </c>
      <c r="C6611" s="17">
        <v>151</v>
      </c>
    </row>
    <row r="6612" s="3" customFormat="1" ht="13" customHeight="1" spans="1:3">
      <c r="A6612" s="16">
        <v>6610</v>
      </c>
      <c r="B6612" s="17" t="s">
        <v>6210</v>
      </c>
      <c r="C6612" s="17">
        <v>151</v>
      </c>
    </row>
    <row r="6613" s="3" customFormat="1" ht="13" customHeight="1" spans="1:3">
      <c r="A6613" s="16">
        <v>6611</v>
      </c>
      <c r="B6613" s="17" t="s">
        <v>6211</v>
      </c>
      <c r="C6613" s="17">
        <v>151</v>
      </c>
    </row>
    <row r="6614" s="3" customFormat="1" ht="13" customHeight="1" spans="1:3">
      <c r="A6614" s="14">
        <v>6612</v>
      </c>
      <c r="B6614" s="17" t="s">
        <v>6212</v>
      </c>
      <c r="C6614" s="17">
        <v>151</v>
      </c>
    </row>
    <row r="6615" s="3" customFormat="1" ht="13" customHeight="1" spans="1:3">
      <c r="A6615" s="16">
        <v>6613</v>
      </c>
      <c r="B6615" s="17" t="s">
        <v>6213</v>
      </c>
      <c r="C6615" s="17">
        <v>151</v>
      </c>
    </row>
    <row r="6616" s="3" customFormat="1" ht="13" customHeight="1" spans="1:3">
      <c r="A6616" s="16">
        <v>6614</v>
      </c>
      <c r="B6616" s="17" t="s">
        <v>4664</v>
      </c>
      <c r="C6616" s="17">
        <v>151</v>
      </c>
    </row>
    <row r="6617" s="3" customFormat="1" ht="13" customHeight="1" spans="1:3">
      <c r="A6617" s="14">
        <v>6615</v>
      </c>
      <c r="B6617" s="17" t="s">
        <v>6214</v>
      </c>
      <c r="C6617" s="17">
        <v>151</v>
      </c>
    </row>
    <row r="6618" s="3" customFormat="1" ht="13" customHeight="1" spans="1:3">
      <c r="A6618" s="16">
        <v>6616</v>
      </c>
      <c r="B6618" s="17" t="s">
        <v>6215</v>
      </c>
      <c r="C6618" s="17">
        <v>151</v>
      </c>
    </row>
    <row r="6619" s="3" customFormat="1" ht="13" customHeight="1" spans="1:3">
      <c r="A6619" s="16">
        <v>6617</v>
      </c>
      <c r="B6619" s="17" t="s">
        <v>6216</v>
      </c>
      <c r="C6619" s="17">
        <v>151</v>
      </c>
    </row>
    <row r="6620" s="3" customFormat="1" ht="13" customHeight="1" spans="1:3">
      <c r="A6620" s="14">
        <v>6618</v>
      </c>
      <c r="B6620" s="17" t="s">
        <v>6217</v>
      </c>
      <c r="C6620" s="17">
        <v>151</v>
      </c>
    </row>
    <row r="6621" s="3" customFormat="1" ht="13" customHeight="1" spans="1:3">
      <c r="A6621" s="16">
        <v>6619</v>
      </c>
      <c r="B6621" s="17" t="s">
        <v>6218</v>
      </c>
      <c r="C6621" s="17">
        <v>151</v>
      </c>
    </row>
    <row r="6622" s="3" customFormat="1" ht="13" customHeight="1" spans="1:3">
      <c r="A6622" s="16">
        <v>6620</v>
      </c>
      <c r="B6622" s="17" t="s">
        <v>6219</v>
      </c>
      <c r="C6622" s="17">
        <v>151</v>
      </c>
    </row>
    <row r="6623" s="3" customFormat="1" ht="13" customHeight="1" spans="1:3">
      <c r="A6623" s="14">
        <v>6621</v>
      </c>
      <c r="B6623" s="17" t="s">
        <v>6220</v>
      </c>
      <c r="C6623" s="17">
        <v>151</v>
      </c>
    </row>
    <row r="6624" s="3" customFormat="1" ht="13" customHeight="1" spans="1:3">
      <c r="A6624" s="16">
        <v>6622</v>
      </c>
      <c r="B6624" s="17" t="s">
        <v>6221</v>
      </c>
      <c r="C6624" s="17">
        <v>151</v>
      </c>
    </row>
    <row r="6625" s="3" customFormat="1" ht="13" customHeight="1" spans="1:3">
      <c r="A6625" s="16">
        <v>6623</v>
      </c>
      <c r="B6625" s="17" t="s">
        <v>1209</v>
      </c>
      <c r="C6625" s="17">
        <v>151</v>
      </c>
    </row>
    <row r="6626" s="3" customFormat="1" ht="13" customHeight="1" spans="1:3">
      <c r="A6626" s="14">
        <v>6624</v>
      </c>
      <c r="B6626" s="17" t="s">
        <v>6222</v>
      </c>
      <c r="C6626" s="17">
        <v>97</v>
      </c>
    </row>
    <row r="6627" s="3" customFormat="1" ht="13" customHeight="1" spans="1:3">
      <c r="A6627" s="16">
        <v>6625</v>
      </c>
      <c r="B6627" s="17" t="s">
        <v>6223</v>
      </c>
      <c r="C6627" s="17">
        <v>97</v>
      </c>
    </row>
    <row r="6628" s="3" customFormat="1" ht="13" customHeight="1" spans="1:3">
      <c r="A6628" s="16">
        <v>6626</v>
      </c>
      <c r="B6628" s="17" t="s">
        <v>3903</v>
      </c>
      <c r="C6628" s="17">
        <v>97</v>
      </c>
    </row>
    <row r="6629" s="3" customFormat="1" ht="13" customHeight="1" spans="1:3">
      <c r="A6629" s="14">
        <v>6627</v>
      </c>
      <c r="B6629" s="17" t="s">
        <v>6224</v>
      </c>
      <c r="C6629" s="17">
        <v>97</v>
      </c>
    </row>
    <row r="6630" s="3" customFormat="1" ht="13" customHeight="1" spans="1:3">
      <c r="A6630" s="16">
        <v>6628</v>
      </c>
      <c r="B6630" s="17" t="s">
        <v>6225</v>
      </c>
      <c r="C6630" s="17">
        <v>97</v>
      </c>
    </row>
    <row r="6631" s="3" customFormat="1" ht="13" customHeight="1" spans="1:3">
      <c r="A6631" s="16">
        <v>6629</v>
      </c>
      <c r="B6631" s="17" t="s">
        <v>6226</v>
      </c>
      <c r="C6631" s="17">
        <v>182</v>
      </c>
    </row>
    <row r="6632" s="3" customFormat="1" ht="13" customHeight="1" spans="1:3">
      <c r="A6632" s="14">
        <v>6630</v>
      </c>
      <c r="B6632" s="17" t="s">
        <v>6227</v>
      </c>
      <c r="C6632" s="17">
        <v>182</v>
      </c>
    </row>
    <row r="6633" s="3" customFormat="1" ht="13" customHeight="1" spans="1:3">
      <c r="A6633" s="16">
        <v>6631</v>
      </c>
      <c r="B6633" s="17" t="s">
        <v>6228</v>
      </c>
      <c r="C6633" s="17">
        <v>151</v>
      </c>
    </row>
    <row r="6634" s="3" customFormat="1" ht="13" customHeight="1" spans="1:3">
      <c r="A6634" s="16">
        <v>6632</v>
      </c>
      <c r="B6634" s="17" t="s">
        <v>6229</v>
      </c>
      <c r="C6634" s="17">
        <v>151</v>
      </c>
    </row>
    <row r="6635" s="3" customFormat="1" ht="13" customHeight="1" spans="1:3">
      <c r="A6635" s="14">
        <v>6633</v>
      </c>
      <c r="B6635" s="17" t="s">
        <v>6230</v>
      </c>
      <c r="C6635" s="17">
        <v>151</v>
      </c>
    </row>
    <row r="6636" s="3" customFormat="1" ht="13" customHeight="1" spans="1:3">
      <c r="A6636" s="16">
        <v>6634</v>
      </c>
      <c r="B6636" s="17" t="s">
        <v>6231</v>
      </c>
      <c r="C6636" s="17">
        <v>151</v>
      </c>
    </row>
    <row r="6637" s="3" customFormat="1" ht="13" customHeight="1" spans="1:3">
      <c r="A6637" s="16">
        <v>6635</v>
      </c>
      <c r="B6637" s="17" t="s">
        <v>6232</v>
      </c>
      <c r="C6637" s="17">
        <v>151</v>
      </c>
    </row>
    <row r="6638" s="3" customFormat="1" ht="13" customHeight="1" spans="1:3">
      <c r="A6638" s="14">
        <v>6636</v>
      </c>
      <c r="B6638" s="17" t="s">
        <v>6233</v>
      </c>
      <c r="C6638" s="17">
        <v>151</v>
      </c>
    </row>
    <row r="6639" s="3" customFormat="1" ht="13" customHeight="1" spans="1:3">
      <c r="A6639" s="16">
        <v>6637</v>
      </c>
      <c r="B6639" s="17" t="s">
        <v>6234</v>
      </c>
      <c r="C6639" s="17">
        <v>151</v>
      </c>
    </row>
    <row r="6640" s="3" customFormat="1" ht="13" customHeight="1" spans="1:3">
      <c r="A6640" s="16">
        <v>6638</v>
      </c>
      <c r="B6640" s="17" t="s">
        <v>6235</v>
      </c>
      <c r="C6640" s="17">
        <v>97</v>
      </c>
    </row>
    <row r="6641" s="3" customFormat="1" ht="13" customHeight="1" spans="1:3">
      <c r="A6641" s="14">
        <v>6639</v>
      </c>
      <c r="B6641" s="17" t="s">
        <v>6236</v>
      </c>
      <c r="C6641" s="17">
        <v>97</v>
      </c>
    </row>
    <row r="6642" s="3" customFormat="1" ht="13" customHeight="1" spans="1:3">
      <c r="A6642" s="16">
        <v>6640</v>
      </c>
      <c r="B6642" s="17" t="s">
        <v>6237</v>
      </c>
      <c r="C6642" s="17">
        <v>97</v>
      </c>
    </row>
    <row r="6643" s="3" customFormat="1" ht="13" customHeight="1" spans="1:3">
      <c r="A6643" s="16">
        <v>6641</v>
      </c>
      <c r="B6643" s="17" t="s">
        <v>530</v>
      </c>
      <c r="C6643" s="17">
        <v>97</v>
      </c>
    </row>
    <row r="6644" s="3" customFormat="1" ht="13" customHeight="1" spans="1:3">
      <c r="A6644" s="14">
        <v>6642</v>
      </c>
      <c r="B6644" s="17" t="s">
        <v>4319</v>
      </c>
      <c r="C6644" s="17">
        <v>151</v>
      </c>
    </row>
    <row r="6645" s="3" customFormat="1" ht="13" customHeight="1" spans="1:3">
      <c r="A6645" s="16">
        <v>6643</v>
      </c>
      <c r="B6645" s="17" t="s">
        <v>6238</v>
      </c>
      <c r="C6645" s="17">
        <v>182</v>
      </c>
    </row>
    <row r="6646" s="3" customFormat="1" ht="13" customHeight="1" spans="1:3">
      <c r="A6646" s="16">
        <v>6644</v>
      </c>
      <c r="B6646" s="17" t="s">
        <v>6239</v>
      </c>
      <c r="C6646" s="17">
        <v>182</v>
      </c>
    </row>
    <row r="6647" s="3" customFormat="1" ht="13" customHeight="1" spans="1:3">
      <c r="A6647" s="14">
        <v>6645</v>
      </c>
      <c r="B6647" s="17" t="s">
        <v>6240</v>
      </c>
      <c r="C6647" s="17">
        <v>151</v>
      </c>
    </row>
    <row r="6648" s="3" customFormat="1" ht="13" customHeight="1" spans="1:3">
      <c r="A6648" s="16">
        <v>6646</v>
      </c>
      <c r="B6648" s="17" t="s">
        <v>6241</v>
      </c>
      <c r="C6648" s="17">
        <v>151</v>
      </c>
    </row>
    <row r="6649" s="3" customFormat="1" ht="13" customHeight="1" spans="1:3">
      <c r="A6649" s="16">
        <v>6647</v>
      </c>
      <c r="B6649" s="17" t="s">
        <v>6242</v>
      </c>
      <c r="C6649" s="17">
        <v>151</v>
      </c>
    </row>
    <row r="6650" s="3" customFormat="1" ht="13" customHeight="1" spans="1:3">
      <c r="A6650" s="14">
        <v>6648</v>
      </c>
      <c r="B6650" s="17" t="s">
        <v>6243</v>
      </c>
      <c r="C6650" s="17">
        <v>151</v>
      </c>
    </row>
    <row r="6651" s="3" customFormat="1" ht="13" customHeight="1" spans="1:3">
      <c r="A6651" s="16">
        <v>6649</v>
      </c>
      <c r="B6651" s="17" t="s">
        <v>3265</v>
      </c>
      <c r="C6651" s="17">
        <v>151</v>
      </c>
    </row>
    <row r="6652" s="3" customFormat="1" ht="13" customHeight="1" spans="1:3">
      <c r="A6652" s="16">
        <v>6650</v>
      </c>
      <c r="B6652" s="17" t="s">
        <v>6244</v>
      </c>
      <c r="C6652" s="17">
        <v>151</v>
      </c>
    </row>
    <row r="6653" s="3" customFormat="1" ht="13" customHeight="1" spans="1:3">
      <c r="A6653" s="14">
        <v>6651</v>
      </c>
      <c r="B6653" s="17" t="s">
        <v>6245</v>
      </c>
      <c r="C6653" s="17">
        <v>151</v>
      </c>
    </row>
    <row r="6654" s="3" customFormat="1" ht="13" customHeight="1" spans="1:3">
      <c r="A6654" s="16">
        <v>6652</v>
      </c>
      <c r="B6654" s="17" t="s">
        <v>6246</v>
      </c>
      <c r="C6654" s="17">
        <v>151</v>
      </c>
    </row>
    <row r="6655" s="3" customFormat="1" ht="13" customHeight="1" spans="1:3">
      <c r="A6655" s="16">
        <v>6653</v>
      </c>
      <c r="B6655" s="17" t="s">
        <v>6247</v>
      </c>
      <c r="C6655" s="17">
        <v>151</v>
      </c>
    </row>
    <row r="6656" s="3" customFormat="1" ht="13" customHeight="1" spans="1:3">
      <c r="A6656" s="14">
        <v>6654</v>
      </c>
      <c r="B6656" s="17" t="s">
        <v>6248</v>
      </c>
      <c r="C6656" s="17">
        <v>151</v>
      </c>
    </row>
    <row r="6657" s="3" customFormat="1" ht="13" customHeight="1" spans="1:3">
      <c r="A6657" s="16">
        <v>6655</v>
      </c>
      <c r="B6657" s="17" t="s">
        <v>6249</v>
      </c>
      <c r="C6657" s="17">
        <v>151</v>
      </c>
    </row>
    <row r="6658" s="3" customFormat="1" ht="13" customHeight="1" spans="1:3">
      <c r="A6658" s="16">
        <v>6656</v>
      </c>
      <c r="B6658" s="17" t="s">
        <v>155</v>
      </c>
      <c r="C6658" s="17">
        <v>151</v>
      </c>
    </row>
    <row r="6659" s="3" customFormat="1" ht="13" customHeight="1" spans="1:3">
      <c r="A6659" s="14">
        <v>6657</v>
      </c>
      <c r="B6659" s="17" t="s">
        <v>6250</v>
      </c>
      <c r="C6659" s="17">
        <v>151</v>
      </c>
    </row>
    <row r="6660" s="3" customFormat="1" ht="13" customHeight="1" spans="1:3">
      <c r="A6660" s="16">
        <v>6658</v>
      </c>
      <c r="B6660" s="17" t="s">
        <v>6251</v>
      </c>
      <c r="C6660" s="17">
        <v>151</v>
      </c>
    </row>
    <row r="6661" s="3" customFormat="1" ht="13" customHeight="1" spans="1:3">
      <c r="A6661" s="16">
        <v>6659</v>
      </c>
      <c r="B6661" s="17" t="s">
        <v>6252</v>
      </c>
      <c r="C6661" s="17">
        <v>151</v>
      </c>
    </row>
    <row r="6662" s="3" customFormat="1" ht="13" customHeight="1" spans="1:3">
      <c r="A6662" s="14">
        <v>6660</v>
      </c>
      <c r="B6662" s="17" t="s">
        <v>6253</v>
      </c>
      <c r="C6662" s="17">
        <v>151</v>
      </c>
    </row>
    <row r="6663" s="3" customFormat="1" ht="13" customHeight="1" spans="1:3">
      <c r="A6663" s="16">
        <v>6661</v>
      </c>
      <c r="B6663" s="17" t="s">
        <v>6254</v>
      </c>
      <c r="C6663" s="17">
        <v>151</v>
      </c>
    </row>
    <row r="6664" s="3" customFormat="1" ht="13" customHeight="1" spans="1:3">
      <c r="A6664" s="16">
        <v>6662</v>
      </c>
      <c r="B6664" s="17" t="s">
        <v>6255</v>
      </c>
      <c r="C6664" s="17">
        <v>151</v>
      </c>
    </row>
    <row r="6665" s="3" customFormat="1" ht="13" customHeight="1" spans="1:3">
      <c r="A6665" s="14">
        <v>6663</v>
      </c>
      <c r="B6665" s="17" t="s">
        <v>6256</v>
      </c>
      <c r="C6665" s="17">
        <v>151</v>
      </c>
    </row>
    <row r="6666" s="3" customFormat="1" ht="13" customHeight="1" spans="1:3">
      <c r="A6666" s="16">
        <v>6664</v>
      </c>
      <c r="B6666" s="17" t="s">
        <v>6257</v>
      </c>
      <c r="C6666" s="17">
        <v>97</v>
      </c>
    </row>
    <row r="6667" s="3" customFormat="1" ht="13" customHeight="1" spans="1:3">
      <c r="A6667" s="16">
        <v>6665</v>
      </c>
      <c r="B6667" s="17" t="s">
        <v>6258</v>
      </c>
      <c r="C6667" s="17">
        <v>97</v>
      </c>
    </row>
    <row r="6668" s="3" customFormat="1" ht="13" customHeight="1" spans="1:3">
      <c r="A6668" s="14">
        <v>6666</v>
      </c>
      <c r="B6668" s="17" t="s">
        <v>6259</v>
      </c>
      <c r="C6668" s="17">
        <v>97</v>
      </c>
    </row>
    <row r="6669" s="3" customFormat="1" ht="13" customHeight="1" spans="1:3">
      <c r="A6669" s="16">
        <v>6667</v>
      </c>
      <c r="B6669" s="17" t="s">
        <v>6260</v>
      </c>
      <c r="C6669" s="17">
        <v>97</v>
      </c>
    </row>
    <row r="6670" s="3" customFormat="1" ht="13" customHeight="1" spans="1:3">
      <c r="A6670" s="16">
        <v>6668</v>
      </c>
      <c r="B6670" s="17" t="s">
        <v>585</v>
      </c>
      <c r="C6670" s="17">
        <v>97</v>
      </c>
    </row>
    <row r="6671" s="3" customFormat="1" ht="13" customHeight="1" spans="1:3">
      <c r="A6671" s="14">
        <v>6669</v>
      </c>
      <c r="B6671" s="17" t="s">
        <v>6261</v>
      </c>
      <c r="C6671" s="17">
        <v>97</v>
      </c>
    </row>
    <row r="6672" s="3" customFormat="1" ht="13" customHeight="1" spans="1:3">
      <c r="A6672" s="16">
        <v>6670</v>
      </c>
      <c r="B6672" s="17" t="s">
        <v>5991</v>
      </c>
      <c r="C6672" s="17">
        <v>97</v>
      </c>
    </row>
    <row r="6673" s="3" customFormat="1" ht="13" customHeight="1" spans="1:3">
      <c r="A6673" s="16">
        <v>6671</v>
      </c>
      <c r="B6673" s="17" t="s">
        <v>6262</v>
      </c>
      <c r="C6673" s="17">
        <v>97</v>
      </c>
    </row>
    <row r="6674" s="3" customFormat="1" ht="13" customHeight="1" spans="1:3">
      <c r="A6674" s="14">
        <v>6672</v>
      </c>
      <c r="B6674" s="17" t="s">
        <v>6263</v>
      </c>
      <c r="C6674" s="17">
        <v>151</v>
      </c>
    </row>
    <row r="6675" s="3" customFormat="1" ht="13" customHeight="1" spans="1:3">
      <c r="A6675" s="16">
        <v>6673</v>
      </c>
      <c r="B6675" s="17" t="s">
        <v>6264</v>
      </c>
      <c r="C6675" s="17">
        <v>182</v>
      </c>
    </row>
    <row r="6676" s="3" customFormat="1" ht="13" customHeight="1" spans="1:3">
      <c r="A6676" s="16">
        <v>6674</v>
      </c>
      <c r="B6676" s="17" t="s">
        <v>6265</v>
      </c>
      <c r="C6676" s="17">
        <v>182</v>
      </c>
    </row>
    <row r="6677" s="3" customFormat="1" ht="13" customHeight="1" spans="1:3">
      <c r="A6677" s="14">
        <v>6675</v>
      </c>
      <c r="B6677" s="17" t="s">
        <v>6266</v>
      </c>
      <c r="C6677" s="17">
        <v>182</v>
      </c>
    </row>
    <row r="6678" s="3" customFormat="1" ht="13" customHeight="1" spans="1:3">
      <c r="A6678" s="16">
        <v>6676</v>
      </c>
      <c r="B6678" s="17" t="s">
        <v>6267</v>
      </c>
      <c r="C6678" s="17">
        <v>182</v>
      </c>
    </row>
    <row r="6679" s="3" customFormat="1" ht="13" customHeight="1" spans="1:3">
      <c r="A6679" s="16">
        <v>6677</v>
      </c>
      <c r="B6679" s="17" t="s">
        <v>6268</v>
      </c>
      <c r="C6679" s="17">
        <v>151</v>
      </c>
    </row>
    <row r="6680" s="3" customFormat="1" ht="13" customHeight="1" spans="1:3">
      <c r="A6680" s="14">
        <v>6678</v>
      </c>
      <c r="B6680" s="17" t="s">
        <v>6269</v>
      </c>
      <c r="C6680" s="17">
        <v>151</v>
      </c>
    </row>
    <row r="6681" s="3" customFormat="1" ht="13" customHeight="1" spans="1:3">
      <c r="A6681" s="16">
        <v>6679</v>
      </c>
      <c r="B6681" s="17" t="s">
        <v>6270</v>
      </c>
      <c r="C6681" s="17">
        <v>151</v>
      </c>
    </row>
    <row r="6682" s="3" customFormat="1" ht="13" customHeight="1" spans="1:3">
      <c r="A6682" s="16">
        <v>6680</v>
      </c>
      <c r="B6682" s="17" t="s">
        <v>1033</v>
      </c>
      <c r="C6682" s="17">
        <v>151</v>
      </c>
    </row>
    <row r="6683" s="3" customFormat="1" ht="13" customHeight="1" spans="1:3">
      <c r="A6683" s="14">
        <v>6681</v>
      </c>
      <c r="B6683" s="17" t="s">
        <v>6271</v>
      </c>
      <c r="C6683" s="17">
        <v>151</v>
      </c>
    </row>
    <row r="6684" s="3" customFormat="1" ht="13" customHeight="1" spans="1:3">
      <c r="A6684" s="16">
        <v>6682</v>
      </c>
      <c r="B6684" s="17" t="s">
        <v>6272</v>
      </c>
      <c r="C6684" s="17">
        <v>151</v>
      </c>
    </row>
    <row r="6685" s="3" customFormat="1" ht="13" customHeight="1" spans="1:3">
      <c r="A6685" s="16">
        <v>6683</v>
      </c>
      <c r="B6685" s="17" t="s">
        <v>6273</v>
      </c>
      <c r="C6685" s="17">
        <v>151</v>
      </c>
    </row>
    <row r="6686" s="3" customFormat="1" ht="13" customHeight="1" spans="1:3">
      <c r="A6686" s="14">
        <v>6684</v>
      </c>
      <c r="B6686" s="17" t="s">
        <v>6274</v>
      </c>
      <c r="C6686" s="17">
        <v>151</v>
      </c>
    </row>
    <row r="6687" s="3" customFormat="1" ht="13" customHeight="1" spans="1:3">
      <c r="A6687" s="16">
        <v>6685</v>
      </c>
      <c r="B6687" s="17" t="s">
        <v>6275</v>
      </c>
      <c r="C6687" s="17">
        <v>151</v>
      </c>
    </row>
    <row r="6688" s="3" customFormat="1" ht="13" customHeight="1" spans="1:3">
      <c r="A6688" s="16">
        <v>6686</v>
      </c>
      <c r="B6688" s="17" t="s">
        <v>6276</v>
      </c>
      <c r="C6688" s="17">
        <v>151</v>
      </c>
    </row>
    <row r="6689" s="3" customFormat="1" ht="13" customHeight="1" spans="1:3">
      <c r="A6689" s="14">
        <v>6687</v>
      </c>
      <c r="B6689" s="17" t="s">
        <v>6277</v>
      </c>
      <c r="C6689" s="17">
        <v>151</v>
      </c>
    </row>
    <row r="6690" s="3" customFormat="1" ht="13" customHeight="1" spans="1:3">
      <c r="A6690" s="16">
        <v>6688</v>
      </c>
      <c r="B6690" s="17" t="s">
        <v>6278</v>
      </c>
      <c r="C6690" s="17">
        <v>151</v>
      </c>
    </row>
    <row r="6691" s="3" customFormat="1" ht="13" customHeight="1" spans="1:3">
      <c r="A6691" s="16">
        <v>6689</v>
      </c>
      <c r="B6691" s="17" t="s">
        <v>6279</v>
      </c>
      <c r="C6691" s="17">
        <v>97</v>
      </c>
    </row>
    <row r="6692" s="3" customFormat="1" ht="13" customHeight="1" spans="1:3">
      <c r="A6692" s="14">
        <v>6690</v>
      </c>
      <c r="B6692" s="17" t="s">
        <v>6280</v>
      </c>
      <c r="C6692" s="17">
        <v>151</v>
      </c>
    </row>
    <row r="6693" s="3" customFormat="1" ht="13" customHeight="1" spans="1:3">
      <c r="A6693" s="16">
        <v>6691</v>
      </c>
      <c r="B6693" s="17" t="s">
        <v>6281</v>
      </c>
      <c r="C6693" s="17">
        <v>97</v>
      </c>
    </row>
    <row r="6694" s="3" customFormat="1" ht="13" customHeight="1" spans="1:3">
      <c r="A6694" s="16">
        <v>6692</v>
      </c>
      <c r="B6694" s="17" t="s">
        <v>6282</v>
      </c>
      <c r="C6694" s="17">
        <v>151</v>
      </c>
    </row>
    <row r="6695" s="3" customFormat="1" ht="13" customHeight="1" spans="1:3">
      <c r="A6695" s="14">
        <v>6693</v>
      </c>
      <c r="B6695" s="18" t="s">
        <v>6283</v>
      </c>
      <c r="C6695" s="17">
        <v>151</v>
      </c>
    </row>
    <row r="6696" s="3" customFormat="1" ht="13" customHeight="1" spans="1:3">
      <c r="A6696" s="16">
        <v>6694</v>
      </c>
      <c r="B6696" s="17" t="s">
        <v>6284</v>
      </c>
      <c r="C6696" s="17">
        <v>151</v>
      </c>
    </row>
    <row r="6697" s="3" customFormat="1" ht="13" customHeight="1" spans="1:3">
      <c r="A6697" s="16">
        <v>6695</v>
      </c>
      <c r="B6697" s="18" t="s">
        <v>6285</v>
      </c>
      <c r="C6697" s="17">
        <v>151</v>
      </c>
    </row>
    <row r="6698" s="3" customFormat="1" ht="13" customHeight="1" spans="1:3">
      <c r="A6698" s="14">
        <v>6696</v>
      </c>
      <c r="B6698" s="18" t="s">
        <v>6286</v>
      </c>
      <c r="C6698" s="17">
        <v>151</v>
      </c>
    </row>
    <row r="6699" s="3" customFormat="1" ht="13" customHeight="1" spans="1:3">
      <c r="A6699" s="16">
        <v>6697</v>
      </c>
      <c r="B6699" s="17" t="s">
        <v>6287</v>
      </c>
      <c r="C6699" s="17">
        <v>151</v>
      </c>
    </row>
    <row r="6700" s="3" customFormat="1" ht="13" customHeight="1" spans="1:3">
      <c r="A6700" s="16">
        <v>6698</v>
      </c>
      <c r="B6700" s="19" t="s">
        <v>6288</v>
      </c>
      <c r="C6700" s="17">
        <v>151</v>
      </c>
    </row>
    <row r="6701" s="3" customFormat="1" ht="13" customHeight="1" spans="1:3">
      <c r="A6701" s="14">
        <v>6699</v>
      </c>
      <c r="B6701" s="19" t="s">
        <v>5865</v>
      </c>
      <c r="C6701" s="17">
        <v>151</v>
      </c>
    </row>
    <row r="6702" s="3" customFormat="1" ht="13" customHeight="1" spans="1:3">
      <c r="A6702" s="16">
        <v>6700</v>
      </c>
      <c r="B6702" s="17" t="s">
        <v>6289</v>
      </c>
      <c r="C6702" s="17">
        <v>151</v>
      </c>
    </row>
    <row r="6703" s="3" customFormat="1" ht="13" customHeight="1" spans="1:3">
      <c r="A6703" s="16">
        <v>6701</v>
      </c>
      <c r="B6703" s="17" t="s">
        <v>6290</v>
      </c>
      <c r="C6703" s="17">
        <v>151</v>
      </c>
    </row>
    <row r="6704" s="3" customFormat="1" ht="13" customHeight="1" spans="1:3">
      <c r="A6704" s="14">
        <v>6702</v>
      </c>
      <c r="B6704" s="17" t="s">
        <v>6291</v>
      </c>
      <c r="C6704" s="17">
        <v>151</v>
      </c>
    </row>
    <row r="6705" s="3" customFormat="1" ht="13" customHeight="1" spans="1:3">
      <c r="A6705" s="16">
        <v>6703</v>
      </c>
      <c r="B6705" s="17" t="s">
        <v>6292</v>
      </c>
      <c r="C6705" s="17">
        <v>151</v>
      </c>
    </row>
    <row r="6706" s="3" customFormat="1" ht="13" customHeight="1" spans="1:3">
      <c r="A6706" s="16">
        <v>6704</v>
      </c>
      <c r="B6706" s="17" t="s">
        <v>6293</v>
      </c>
      <c r="C6706" s="17">
        <v>182</v>
      </c>
    </row>
    <row r="6707" s="3" customFormat="1" ht="13" customHeight="1" spans="1:3">
      <c r="A6707" s="14">
        <v>6705</v>
      </c>
      <c r="B6707" s="17" t="s">
        <v>6294</v>
      </c>
      <c r="C6707" s="17">
        <v>151</v>
      </c>
    </row>
    <row r="6708" s="3" customFormat="1" ht="13" customHeight="1" spans="1:3">
      <c r="A6708" s="16">
        <v>6706</v>
      </c>
      <c r="B6708" s="17" t="s">
        <v>6295</v>
      </c>
      <c r="C6708" s="17">
        <v>151</v>
      </c>
    </row>
    <row r="6709" s="3" customFormat="1" ht="13" customHeight="1" spans="1:3">
      <c r="A6709" s="16">
        <v>6707</v>
      </c>
      <c r="B6709" s="17" t="s">
        <v>6296</v>
      </c>
      <c r="C6709" s="17">
        <v>151</v>
      </c>
    </row>
    <row r="6710" s="3" customFormat="1" ht="13" customHeight="1" spans="1:3">
      <c r="A6710" s="14">
        <v>6708</v>
      </c>
      <c r="B6710" s="17" t="s">
        <v>6297</v>
      </c>
      <c r="C6710" s="17">
        <v>151</v>
      </c>
    </row>
    <row r="6711" s="3" customFormat="1" ht="13" customHeight="1" spans="1:3">
      <c r="A6711" s="16">
        <v>6709</v>
      </c>
      <c r="B6711" s="17" t="s">
        <v>6298</v>
      </c>
      <c r="C6711" s="17">
        <v>151</v>
      </c>
    </row>
    <row r="6712" s="3" customFormat="1" ht="13" customHeight="1" spans="1:3">
      <c r="A6712" s="16">
        <v>6710</v>
      </c>
      <c r="B6712" s="18" t="s">
        <v>6299</v>
      </c>
      <c r="C6712" s="17">
        <v>151</v>
      </c>
    </row>
    <row r="6713" s="3" customFormat="1" ht="13" customHeight="1" spans="1:3">
      <c r="A6713" s="14">
        <v>6711</v>
      </c>
      <c r="B6713" s="17" t="s">
        <v>6300</v>
      </c>
      <c r="C6713" s="17">
        <v>151</v>
      </c>
    </row>
    <row r="6714" s="3" customFormat="1" ht="13" customHeight="1" spans="1:3">
      <c r="A6714" s="16">
        <v>6712</v>
      </c>
      <c r="B6714" s="17" t="s">
        <v>6301</v>
      </c>
      <c r="C6714" s="17">
        <v>151</v>
      </c>
    </row>
    <row r="6715" s="3" customFormat="1" ht="13" customHeight="1" spans="1:3">
      <c r="A6715" s="16">
        <v>6713</v>
      </c>
      <c r="B6715" s="17" t="s">
        <v>6302</v>
      </c>
      <c r="C6715" s="17">
        <v>151</v>
      </c>
    </row>
    <row r="6716" s="3" customFormat="1" ht="13" customHeight="1" spans="1:3">
      <c r="A6716" s="14">
        <v>6714</v>
      </c>
      <c r="B6716" s="17" t="s">
        <v>6303</v>
      </c>
      <c r="C6716" s="17">
        <v>151</v>
      </c>
    </row>
    <row r="6717" s="3" customFormat="1" ht="13" customHeight="1" spans="1:3">
      <c r="A6717" s="16">
        <v>6715</v>
      </c>
      <c r="B6717" s="17" t="s">
        <v>6304</v>
      </c>
      <c r="C6717" s="17">
        <v>151</v>
      </c>
    </row>
    <row r="6718" s="3" customFormat="1" ht="13" customHeight="1" spans="1:3">
      <c r="A6718" s="16">
        <v>6716</v>
      </c>
      <c r="B6718" s="18" t="s">
        <v>6305</v>
      </c>
      <c r="C6718" s="17">
        <v>151</v>
      </c>
    </row>
    <row r="6719" s="3" customFormat="1" ht="13" customHeight="1" spans="1:3">
      <c r="A6719" s="14">
        <v>6717</v>
      </c>
      <c r="B6719" s="19" t="s">
        <v>6306</v>
      </c>
      <c r="C6719" s="17">
        <v>151</v>
      </c>
    </row>
    <row r="6720" s="3" customFormat="1" ht="13" customHeight="1" spans="1:3">
      <c r="A6720" s="16">
        <v>6718</v>
      </c>
      <c r="B6720" s="19" t="s">
        <v>6307</v>
      </c>
      <c r="C6720" s="17">
        <v>151</v>
      </c>
    </row>
    <row r="6721" s="3" customFormat="1" ht="13" customHeight="1" spans="1:3">
      <c r="A6721" s="16">
        <v>6719</v>
      </c>
      <c r="B6721" s="18" t="s">
        <v>6308</v>
      </c>
      <c r="C6721" s="17">
        <v>151</v>
      </c>
    </row>
    <row r="6722" s="3" customFormat="1" ht="13" customHeight="1" spans="1:3">
      <c r="A6722" s="14">
        <v>6720</v>
      </c>
      <c r="B6722" s="17" t="s">
        <v>6309</v>
      </c>
      <c r="C6722" s="17">
        <v>151</v>
      </c>
    </row>
    <row r="6723" s="3" customFormat="1" ht="13" customHeight="1" spans="1:3">
      <c r="A6723" s="16">
        <v>6721</v>
      </c>
      <c r="B6723" s="17" t="s">
        <v>6310</v>
      </c>
      <c r="C6723" s="17">
        <v>97</v>
      </c>
    </row>
    <row r="6724" s="3" customFormat="1" ht="13" customHeight="1" spans="1:3">
      <c r="A6724" s="16">
        <v>6722</v>
      </c>
      <c r="B6724" s="17" t="s">
        <v>6311</v>
      </c>
      <c r="C6724" s="17">
        <v>97</v>
      </c>
    </row>
    <row r="6725" s="3" customFormat="1" ht="13" customHeight="1" spans="1:3">
      <c r="A6725" s="14">
        <v>6723</v>
      </c>
      <c r="B6725" s="18" t="s">
        <v>6312</v>
      </c>
      <c r="C6725" s="17">
        <v>97</v>
      </c>
    </row>
    <row r="6726" s="3" customFormat="1" ht="13" customHeight="1" spans="1:3">
      <c r="A6726" s="16">
        <v>6724</v>
      </c>
      <c r="B6726" s="17" t="s">
        <v>6313</v>
      </c>
      <c r="C6726" s="17">
        <v>97</v>
      </c>
    </row>
    <row r="6727" s="3" customFormat="1" ht="13" customHeight="1" spans="1:3">
      <c r="A6727" s="16">
        <v>6725</v>
      </c>
      <c r="B6727" s="17" t="s">
        <v>6314</v>
      </c>
      <c r="C6727" s="17">
        <v>151</v>
      </c>
    </row>
    <row r="6728" s="3" customFormat="1" ht="13" customHeight="1" spans="1:3">
      <c r="A6728" s="14">
        <v>6726</v>
      </c>
      <c r="B6728" s="17" t="s">
        <v>5476</v>
      </c>
      <c r="C6728" s="17">
        <v>151</v>
      </c>
    </row>
    <row r="6729" s="3" customFormat="1" ht="13" customHeight="1" spans="1:3">
      <c r="A6729" s="16">
        <v>6727</v>
      </c>
      <c r="B6729" s="17" t="s">
        <v>6315</v>
      </c>
      <c r="C6729" s="17">
        <v>182</v>
      </c>
    </row>
    <row r="6730" s="3" customFormat="1" ht="13" customHeight="1" spans="1:3">
      <c r="A6730" s="16">
        <v>6728</v>
      </c>
      <c r="B6730" s="17" t="s">
        <v>943</v>
      </c>
      <c r="C6730" s="17">
        <v>182</v>
      </c>
    </row>
    <row r="6731" s="3" customFormat="1" ht="13" customHeight="1" spans="1:3">
      <c r="A6731" s="14">
        <v>6729</v>
      </c>
      <c r="B6731" s="17" t="s">
        <v>6316</v>
      </c>
      <c r="C6731" s="17">
        <v>182</v>
      </c>
    </row>
    <row r="6732" s="3" customFormat="1" ht="13" customHeight="1" spans="1:3">
      <c r="A6732" s="16">
        <v>6730</v>
      </c>
      <c r="B6732" s="18" t="s">
        <v>6317</v>
      </c>
      <c r="C6732" s="17">
        <v>182</v>
      </c>
    </row>
    <row r="6733" s="3" customFormat="1" ht="13" customHeight="1" spans="1:3">
      <c r="A6733" s="16">
        <v>6731</v>
      </c>
      <c r="B6733" s="18" t="s">
        <v>6318</v>
      </c>
      <c r="C6733" s="17">
        <v>182</v>
      </c>
    </row>
    <row r="6734" s="3" customFormat="1" ht="13" customHeight="1" spans="1:3">
      <c r="A6734" s="14">
        <v>6732</v>
      </c>
      <c r="B6734" s="18" t="s">
        <v>6319</v>
      </c>
      <c r="C6734" s="17">
        <v>182</v>
      </c>
    </row>
    <row r="6735" s="3" customFormat="1" ht="13" customHeight="1" spans="1:3">
      <c r="A6735" s="16">
        <v>6733</v>
      </c>
      <c r="B6735" s="18" t="s">
        <v>6320</v>
      </c>
      <c r="C6735" s="17">
        <v>182</v>
      </c>
    </row>
    <row r="6736" s="3" customFormat="1" ht="13" customHeight="1" spans="1:3">
      <c r="A6736" s="16">
        <v>6734</v>
      </c>
      <c r="B6736" s="18" t="s">
        <v>6321</v>
      </c>
      <c r="C6736" s="17">
        <v>97</v>
      </c>
    </row>
    <row r="6737" s="3" customFormat="1" ht="13" customHeight="1" spans="1:3">
      <c r="A6737" s="14">
        <v>6735</v>
      </c>
      <c r="B6737" s="17" t="s">
        <v>6322</v>
      </c>
      <c r="C6737" s="17">
        <v>151</v>
      </c>
    </row>
    <row r="6738" s="3" customFormat="1" ht="13" customHeight="1" spans="1:3">
      <c r="A6738" s="16">
        <v>6736</v>
      </c>
      <c r="B6738" s="17" t="s">
        <v>6323</v>
      </c>
      <c r="C6738" s="17">
        <v>151</v>
      </c>
    </row>
    <row r="6739" s="3" customFormat="1" ht="13" customHeight="1" spans="1:3">
      <c r="A6739" s="16">
        <v>6737</v>
      </c>
      <c r="B6739" s="17" t="s">
        <v>6324</v>
      </c>
      <c r="C6739" s="17">
        <v>97</v>
      </c>
    </row>
    <row r="6740" s="3" customFormat="1" ht="13" customHeight="1" spans="1:3">
      <c r="A6740" s="14">
        <v>6738</v>
      </c>
      <c r="B6740" s="17" t="s">
        <v>6325</v>
      </c>
      <c r="C6740" s="17">
        <v>182</v>
      </c>
    </row>
    <row r="6741" s="3" customFormat="1" ht="13" customHeight="1" spans="1:3">
      <c r="A6741" s="16">
        <v>6739</v>
      </c>
      <c r="B6741" s="17" t="s">
        <v>6326</v>
      </c>
      <c r="C6741" s="17">
        <v>182</v>
      </c>
    </row>
    <row r="6742" s="3" customFormat="1" ht="13" customHeight="1" spans="1:3">
      <c r="A6742" s="16">
        <v>6740</v>
      </c>
      <c r="B6742" s="17" t="s">
        <v>6327</v>
      </c>
      <c r="C6742" s="17">
        <v>97</v>
      </c>
    </row>
    <row r="6743" s="3" customFormat="1" ht="13" customHeight="1" spans="1:3">
      <c r="A6743" s="14">
        <v>6741</v>
      </c>
      <c r="B6743" s="17" t="s">
        <v>6328</v>
      </c>
      <c r="C6743" s="17">
        <v>97</v>
      </c>
    </row>
    <row r="6744" s="3" customFormat="1" ht="13" customHeight="1" spans="1:3">
      <c r="A6744" s="16">
        <v>6742</v>
      </c>
      <c r="B6744" s="17" t="s">
        <v>6329</v>
      </c>
      <c r="C6744" s="17">
        <v>151</v>
      </c>
    </row>
    <row r="6745" s="3" customFormat="1" ht="13" customHeight="1" spans="1:3">
      <c r="A6745" s="16">
        <v>6743</v>
      </c>
      <c r="B6745" s="17" t="s">
        <v>6330</v>
      </c>
      <c r="C6745" s="17">
        <v>182</v>
      </c>
    </row>
    <row r="6746" s="3" customFormat="1" ht="13" customHeight="1" spans="1:3">
      <c r="A6746" s="14">
        <v>6744</v>
      </c>
      <c r="B6746" s="17" t="s">
        <v>6331</v>
      </c>
      <c r="C6746" s="17">
        <v>182</v>
      </c>
    </row>
    <row r="6747" s="3" customFormat="1" ht="13" customHeight="1" spans="1:3">
      <c r="A6747" s="16">
        <v>6745</v>
      </c>
      <c r="B6747" s="17" t="s">
        <v>6332</v>
      </c>
      <c r="C6747" s="17">
        <v>182</v>
      </c>
    </row>
    <row r="6748" s="3" customFormat="1" ht="13" customHeight="1" spans="1:3">
      <c r="A6748" s="16">
        <v>6746</v>
      </c>
      <c r="B6748" s="17" t="s">
        <v>6333</v>
      </c>
      <c r="C6748" s="17">
        <v>151</v>
      </c>
    </row>
    <row r="6749" s="3" customFormat="1" ht="13" customHeight="1" spans="1:3">
      <c r="A6749" s="14">
        <v>6747</v>
      </c>
      <c r="B6749" s="17" t="s">
        <v>6334</v>
      </c>
      <c r="C6749" s="17">
        <v>151</v>
      </c>
    </row>
    <row r="6750" s="3" customFormat="1" ht="13" customHeight="1" spans="1:3">
      <c r="A6750" s="16">
        <v>6748</v>
      </c>
      <c r="B6750" s="17" t="s">
        <v>6335</v>
      </c>
      <c r="C6750" s="17">
        <v>97</v>
      </c>
    </row>
    <row r="6751" s="3" customFormat="1" ht="13" customHeight="1" spans="1:3">
      <c r="A6751" s="16">
        <v>6749</v>
      </c>
      <c r="B6751" s="17" t="s">
        <v>6336</v>
      </c>
      <c r="C6751" s="17">
        <v>182</v>
      </c>
    </row>
    <row r="6752" s="3" customFormat="1" ht="13" customHeight="1" spans="1:3">
      <c r="A6752" s="14">
        <v>6750</v>
      </c>
      <c r="B6752" s="17" t="s">
        <v>6337</v>
      </c>
      <c r="C6752" s="17">
        <v>182</v>
      </c>
    </row>
    <row r="6753" s="3" customFormat="1" ht="13" customHeight="1" spans="1:3">
      <c r="A6753" s="16">
        <v>6751</v>
      </c>
      <c r="B6753" s="17" t="s">
        <v>6338</v>
      </c>
      <c r="C6753" s="17">
        <v>151</v>
      </c>
    </row>
    <row r="6754" s="3" customFormat="1" ht="13" customHeight="1" spans="1:3">
      <c r="A6754" s="16">
        <v>6752</v>
      </c>
      <c r="B6754" s="17" t="s">
        <v>6339</v>
      </c>
      <c r="C6754" s="17">
        <v>151</v>
      </c>
    </row>
    <row r="6755" s="3" customFormat="1" ht="13" customHeight="1" spans="1:3">
      <c r="A6755" s="14">
        <v>6753</v>
      </c>
      <c r="B6755" s="17" t="s">
        <v>6340</v>
      </c>
      <c r="C6755" s="17">
        <v>151</v>
      </c>
    </row>
    <row r="6756" s="3" customFormat="1" ht="13" customHeight="1" spans="1:3">
      <c r="A6756" s="16">
        <v>6754</v>
      </c>
      <c r="B6756" s="17" t="s">
        <v>6341</v>
      </c>
      <c r="C6756" s="17">
        <v>182</v>
      </c>
    </row>
    <row r="6757" s="3" customFormat="1" ht="13" customHeight="1" spans="1:3">
      <c r="A6757" s="16">
        <v>6755</v>
      </c>
      <c r="B6757" s="17" t="s">
        <v>6342</v>
      </c>
      <c r="C6757" s="17">
        <v>151</v>
      </c>
    </row>
    <row r="6758" s="3" customFormat="1" ht="13" customHeight="1" spans="1:3">
      <c r="A6758" s="14">
        <v>6756</v>
      </c>
      <c r="B6758" s="17" t="s">
        <v>6343</v>
      </c>
      <c r="C6758" s="17">
        <v>151</v>
      </c>
    </row>
    <row r="6759" s="3" customFormat="1" ht="13" customHeight="1" spans="1:3">
      <c r="A6759" s="16">
        <v>6757</v>
      </c>
      <c r="B6759" s="17" t="s">
        <v>6344</v>
      </c>
      <c r="C6759" s="17">
        <v>151</v>
      </c>
    </row>
    <row r="6760" s="3" customFormat="1" ht="13" customHeight="1" spans="1:3">
      <c r="A6760" s="16">
        <v>6758</v>
      </c>
      <c r="B6760" s="17" t="s">
        <v>6345</v>
      </c>
      <c r="C6760" s="17">
        <v>182</v>
      </c>
    </row>
    <row r="6761" s="3" customFormat="1" ht="13" customHeight="1" spans="1:3">
      <c r="A6761" s="14">
        <v>6759</v>
      </c>
      <c r="B6761" s="17" t="s">
        <v>6346</v>
      </c>
      <c r="C6761" s="17">
        <v>151</v>
      </c>
    </row>
    <row r="6762" s="3" customFormat="1" ht="13" customHeight="1" spans="1:3">
      <c r="A6762" s="16">
        <v>6760</v>
      </c>
      <c r="B6762" s="17" t="s">
        <v>6347</v>
      </c>
      <c r="C6762" s="17">
        <v>151</v>
      </c>
    </row>
    <row r="6763" s="3" customFormat="1" ht="13" customHeight="1" spans="1:3">
      <c r="A6763" s="16">
        <v>6761</v>
      </c>
      <c r="B6763" s="17" t="s">
        <v>6348</v>
      </c>
      <c r="C6763" s="17">
        <v>151</v>
      </c>
    </row>
    <row r="6764" s="3" customFormat="1" ht="13" customHeight="1" spans="1:3">
      <c r="A6764" s="14">
        <v>6762</v>
      </c>
      <c r="B6764" s="17" t="s">
        <v>6349</v>
      </c>
      <c r="C6764" s="17">
        <v>151</v>
      </c>
    </row>
    <row r="6765" s="3" customFormat="1" ht="13" customHeight="1" spans="1:3">
      <c r="A6765" s="16">
        <v>6763</v>
      </c>
      <c r="B6765" s="17" t="s">
        <v>6350</v>
      </c>
      <c r="C6765" s="17">
        <v>97</v>
      </c>
    </row>
    <row r="6766" s="3" customFormat="1" ht="13" customHeight="1" spans="1:3">
      <c r="A6766" s="16">
        <v>6764</v>
      </c>
      <c r="B6766" s="17" t="s">
        <v>6351</v>
      </c>
      <c r="C6766" s="17">
        <v>151</v>
      </c>
    </row>
    <row r="6767" s="3" customFormat="1" ht="13" customHeight="1" spans="1:3">
      <c r="A6767" s="14">
        <v>6765</v>
      </c>
      <c r="B6767" s="17" t="s">
        <v>6352</v>
      </c>
      <c r="C6767" s="17">
        <v>97</v>
      </c>
    </row>
    <row r="6768" s="3" customFormat="1" ht="13" customHeight="1" spans="1:3">
      <c r="A6768" s="16">
        <v>6766</v>
      </c>
      <c r="B6768" s="17" t="s">
        <v>6353</v>
      </c>
      <c r="C6768" s="17">
        <v>182</v>
      </c>
    </row>
    <row r="6769" s="3" customFormat="1" ht="13" customHeight="1" spans="1:3">
      <c r="A6769" s="16">
        <v>6767</v>
      </c>
      <c r="B6769" s="17" t="s">
        <v>6354</v>
      </c>
      <c r="C6769" s="17">
        <v>182</v>
      </c>
    </row>
    <row r="6770" s="3" customFormat="1" ht="13" customHeight="1" spans="1:3">
      <c r="A6770" s="14">
        <v>6768</v>
      </c>
      <c r="B6770" s="17" t="s">
        <v>6355</v>
      </c>
      <c r="C6770" s="17">
        <v>182</v>
      </c>
    </row>
    <row r="6771" s="3" customFormat="1" ht="13" customHeight="1" spans="1:3">
      <c r="A6771" s="16">
        <v>6769</v>
      </c>
      <c r="B6771" s="17" t="s">
        <v>6356</v>
      </c>
      <c r="C6771" s="17">
        <v>182</v>
      </c>
    </row>
    <row r="6772" s="3" customFormat="1" ht="13" customHeight="1" spans="1:3">
      <c r="A6772" s="16">
        <v>6770</v>
      </c>
      <c r="B6772" s="17" t="s">
        <v>6357</v>
      </c>
      <c r="C6772" s="17">
        <v>182</v>
      </c>
    </row>
    <row r="6773" s="3" customFormat="1" ht="13" customHeight="1" spans="1:3">
      <c r="A6773" s="14">
        <v>6771</v>
      </c>
      <c r="B6773" s="17" t="s">
        <v>6358</v>
      </c>
      <c r="C6773" s="17">
        <v>182</v>
      </c>
    </row>
    <row r="6774" s="3" customFormat="1" ht="13" customHeight="1" spans="1:3">
      <c r="A6774" s="16">
        <v>6772</v>
      </c>
      <c r="B6774" s="17" t="s">
        <v>5862</v>
      </c>
      <c r="C6774" s="17">
        <v>182</v>
      </c>
    </row>
    <row r="6775" s="3" customFormat="1" ht="13" customHeight="1" spans="1:3">
      <c r="A6775" s="16">
        <v>6773</v>
      </c>
      <c r="B6775" s="17" t="s">
        <v>6359</v>
      </c>
      <c r="C6775" s="17">
        <v>182</v>
      </c>
    </row>
    <row r="6776" s="3" customFormat="1" ht="13" customHeight="1" spans="1:3">
      <c r="A6776" s="14">
        <v>6774</v>
      </c>
      <c r="B6776" s="17" t="s">
        <v>6360</v>
      </c>
      <c r="C6776" s="17">
        <v>182</v>
      </c>
    </row>
    <row r="6777" s="3" customFormat="1" ht="13" customHeight="1" spans="1:3">
      <c r="A6777" s="16">
        <v>6775</v>
      </c>
      <c r="B6777" s="17" t="s">
        <v>6361</v>
      </c>
      <c r="C6777" s="17">
        <v>182</v>
      </c>
    </row>
    <row r="6778" s="3" customFormat="1" ht="13" customHeight="1" spans="1:3">
      <c r="A6778" s="16">
        <v>6776</v>
      </c>
      <c r="B6778" s="17" t="s">
        <v>6362</v>
      </c>
      <c r="C6778" s="17">
        <v>182</v>
      </c>
    </row>
    <row r="6779" s="3" customFormat="1" ht="13" customHeight="1" spans="1:3">
      <c r="A6779" s="14">
        <v>6777</v>
      </c>
      <c r="B6779" s="17" t="s">
        <v>6363</v>
      </c>
      <c r="C6779" s="17">
        <v>151</v>
      </c>
    </row>
    <row r="6780" s="3" customFormat="1" ht="13" customHeight="1" spans="1:3">
      <c r="A6780" s="16">
        <v>6778</v>
      </c>
      <c r="B6780" s="17" t="s">
        <v>6364</v>
      </c>
      <c r="C6780" s="17">
        <v>151</v>
      </c>
    </row>
    <row r="6781" s="3" customFormat="1" ht="13" customHeight="1" spans="1:3">
      <c r="A6781" s="16">
        <v>6779</v>
      </c>
      <c r="B6781" s="17" t="s">
        <v>6365</v>
      </c>
      <c r="C6781" s="17">
        <v>151</v>
      </c>
    </row>
    <row r="6782" s="3" customFormat="1" ht="13" customHeight="1" spans="1:3">
      <c r="A6782" s="14">
        <v>6780</v>
      </c>
      <c r="B6782" s="17" t="s">
        <v>6366</v>
      </c>
      <c r="C6782" s="17">
        <v>151</v>
      </c>
    </row>
    <row r="6783" s="3" customFormat="1" ht="13" customHeight="1" spans="1:3">
      <c r="A6783" s="16">
        <v>6781</v>
      </c>
      <c r="B6783" s="17" t="s">
        <v>6367</v>
      </c>
      <c r="C6783" s="17">
        <v>151</v>
      </c>
    </row>
    <row r="6784" s="3" customFormat="1" ht="13" customHeight="1" spans="1:3">
      <c r="A6784" s="16">
        <v>6782</v>
      </c>
      <c r="B6784" s="17" t="s">
        <v>6368</v>
      </c>
      <c r="C6784" s="17">
        <v>151</v>
      </c>
    </row>
    <row r="6785" s="3" customFormat="1" ht="13" customHeight="1" spans="1:3">
      <c r="A6785" s="14">
        <v>6783</v>
      </c>
      <c r="B6785" s="17" t="s">
        <v>6369</v>
      </c>
      <c r="C6785" s="17">
        <v>151</v>
      </c>
    </row>
    <row r="6786" s="3" customFormat="1" ht="13" customHeight="1" spans="1:3">
      <c r="A6786" s="16">
        <v>6784</v>
      </c>
      <c r="B6786" s="17" t="s">
        <v>6370</v>
      </c>
      <c r="C6786" s="17">
        <v>151</v>
      </c>
    </row>
    <row r="6787" s="3" customFormat="1" ht="13" customHeight="1" spans="1:3">
      <c r="A6787" s="16">
        <v>6785</v>
      </c>
      <c r="B6787" s="17" t="s">
        <v>6371</v>
      </c>
      <c r="C6787" s="17">
        <v>151</v>
      </c>
    </row>
    <row r="6788" s="3" customFormat="1" ht="13" customHeight="1" spans="1:3">
      <c r="A6788" s="14">
        <v>6786</v>
      </c>
      <c r="B6788" s="17" t="s">
        <v>6372</v>
      </c>
      <c r="C6788" s="17">
        <v>151</v>
      </c>
    </row>
    <row r="6789" s="3" customFormat="1" ht="13" customHeight="1" spans="1:3">
      <c r="A6789" s="16">
        <v>6787</v>
      </c>
      <c r="B6789" s="17" t="s">
        <v>6373</v>
      </c>
      <c r="C6789" s="17">
        <v>151</v>
      </c>
    </row>
    <row r="6790" s="3" customFormat="1" ht="13" customHeight="1" spans="1:3">
      <c r="A6790" s="16">
        <v>6788</v>
      </c>
      <c r="B6790" s="17" t="s">
        <v>6374</v>
      </c>
      <c r="C6790" s="17">
        <v>151</v>
      </c>
    </row>
    <row r="6791" s="3" customFormat="1" ht="13" customHeight="1" spans="1:3">
      <c r="A6791" s="14">
        <v>6789</v>
      </c>
      <c r="B6791" s="17" t="s">
        <v>6375</v>
      </c>
      <c r="C6791" s="17">
        <v>151</v>
      </c>
    </row>
    <row r="6792" s="3" customFormat="1" ht="13" customHeight="1" spans="1:3">
      <c r="A6792" s="16">
        <v>6790</v>
      </c>
      <c r="B6792" s="17" t="s">
        <v>6376</v>
      </c>
      <c r="C6792" s="17">
        <v>151</v>
      </c>
    </row>
    <row r="6793" s="3" customFormat="1" ht="13" customHeight="1" spans="1:3">
      <c r="A6793" s="16">
        <v>6791</v>
      </c>
      <c r="B6793" s="17" t="s">
        <v>6377</v>
      </c>
      <c r="C6793" s="17">
        <v>151</v>
      </c>
    </row>
    <row r="6794" s="3" customFormat="1" ht="13" customHeight="1" spans="1:3">
      <c r="A6794" s="14">
        <v>6792</v>
      </c>
      <c r="B6794" s="17" t="s">
        <v>6378</v>
      </c>
      <c r="C6794" s="17">
        <v>151</v>
      </c>
    </row>
    <row r="6795" s="3" customFormat="1" ht="13" customHeight="1" spans="1:3">
      <c r="A6795" s="16">
        <v>6793</v>
      </c>
      <c r="B6795" s="17" t="s">
        <v>6379</v>
      </c>
      <c r="C6795" s="17">
        <v>151</v>
      </c>
    </row>
    <row r="6796" s="3" customFormat="1" ht="13" customHeight="1" spans="1:3">
      <c r="A6796" s="16">
        <v>6794</v>
      </c>
      <c r="B6796" s="18" t="s">
        <v>6380</v>
      </c>
      <c r="C6796" s="17">
        <v>97</v>
      </c>
    </row>
    <row r="6797" s="3" customFormat="1" ht="13" customHeight="1" spans="1:3">
      <c r="A6797" s="14">
        <v>6795</v>
      </c>
      <c r="B6797" s="17" t="s">
        <v>6381</v>
      </c>
      <c r="C6797" s="17">
        <v>97</v>
      </c>
    </row>
    <row r="6798" s="3" customFormat="1" ht="13" customHeight="1" spans="1:3">
      <c r="A6798" s="16">
        <v>6796</v>
      </c>
      <c r="B6798" s="17" t="s">
        <v>6382</v>
      </c>
      <c r="C6798" s="17">
        <v>97</v>
      </c>
    </row>
    <row r="6799" s="3" customFormat="1" ht="13" customHeight="1" spans="1:3">
      <c r="A6799" s="16">
        <v>6797</v>
      </c>
      <c r="B6799" s="17" t="s">
        <v>6383</v>
      </c>
      <c r="C6799" s="17">
        <v>97</v>
      </c>
    </row>
    <row r="6800" s="3" customFormat="1" ht="13" customHeight="1" spans="1:3">
      <c r="A6800" s="14">
        <v>6798</v>
      </c>
      <c r="B6800" s="17" t="s">
        <v>6384</v>
      </c>
      <c r="C6800" s="17">
        <v>97</v>
      </c>
    </row>
    <row r="6801" s="3" customFormat="1" ht="13" customHeight="1" spans="1:3">
      <c r="A6801" s="16">
        <v>6799</v>
      </c>
      <c r="B6801" s="17" t="s">
        <v>3218</v>
      </c>
      <c r="C6801" s="17">
        <v>97</v>
      </c>
    </row>
    <row r="6802" s="3" customFormat="1" ht="13" customHeight="1" spans="1:3">
      <c r="A6802" s="16">
        <v>6800</v>
      </c>
      <c r="B6802" s="17" t="s">
        <v>6385</v>
      </c>
      <c r="C6802" s="17">
        <v>151</v>
      </c>
    </row>
    <row r="6803" s="3" customFormat="1" ht="13" customHeight="1" spans="1:3">
      <c r="A6803" s="14">
        <v>6801</v>
      </c>
      <c r="B6803" s="17" t="s">
        <v>6386</v>
      </c>
      <c r="C6803" s="17">
        <v>182</v>
      </c>
    </row>
    <row r="6804" s="3" customFormat="1" ht="13" customHeight="1" spans="1:3">
      <c r="A6804" s="16">
        <v>6802</v>
      </c>
      <c r="B6804" s="17" t="s">
        <v>6387</v>
      </c>
      <c r="C6804" s="17">
        <v>97</v>
      </c>
    </row>
    <row r="6805" s="3" customFormat="1" ht="13" customHeight="1" spans="1:3">
      <c r="A6805" s="16">
        <v>6803</v>
      </c>
      <c r="B6805" s="17" t="s">
        <v>6388</v>
      </c>
      <c r="C6805" s="17">
        <v>151</v>
      </c>
    </row>
    <row r="6806" s="3" customFormat="1" ht="13" customHeight="1" spans="1:3">
      <c r="A6806" s="14">
        <v>6804</v>
      </c>
      <c r="B6806" s="17" t="s">
        <v>265</v>
      </c>
      <c r="C6806" s="17">
        <v>151</v>
      </c>
    </row>
    <row r="6807" s="3" customFormat="1" ht="13" customHeight="1" spans="1:3">
      <c r="A6807" s="16">
        <v>6805</v>
      </c>
      <c r="B6807" s="17" t="s">
        <v>6389</v>
      </c>
      <c r="C6807" s="17">
        <v>182</v>
      </c>
    </row>
    <row r="6808" s="3" customFormat="1" ht="13" customHeight="1" spans="1:3">
      <c r="A6808" s="16">
        <v>6806</v>
      </c>
      <c r="B6808" s="17" t="s">
        <v>6390</v>
      </c>
      <c r="C6808" s="17">
        <v>97</v>
      </c>
    </row>
    <row r="6809" s="3" customFormat="1" ht="13" customHeight="1" spans="1:3">
      <c r="A6809" s="14">
        <v>6807</v>
      </c>
      <c r="B6809" s="17" t="s">
        <v>6391</v>
      </c>
      <c r="C6809" s="17">
        <v>151</v>
      </c>
    </row>
    <row r="6810" s="3" customFormat="1" ht="13" customHeight="1" spans="1:3">
      <c r="A6810" s="16">
        <v>6808</v>
      </c>
      <c r="B6810" s="17" t="s">
        <v>6392</v>
      </c>
      <c r="C6810" s="17">
        <v>151</v>
      </c>
    </row>
    <row r="6811" s="3" customFormat="1" ht="13" customHeight="1" spans="1:3">
      <c r="A6811" s="16">
        <v>6809</v>
      </c>
      <c r="B6811" s="17" t="s">
        <v>6393</v>
      </c>
      <c r="C6811" s="17">
        <v>151</v>
      </c>
    </row>
    <row r="6812" s="3" customFormat="1" ht="13" customHeight="1" spans="1:3">
      <c r="A6812" s="14">
        <v>6810</v>
      </c>
      <c r="B6812" s="17" t="s">
        <v>6394</v>
      </c>
      <c r="C6812" s="17">
        <v>151</v>
      </c>
    </row>
    <row r="6813" s="3" customFormat="1" ht="13" customHeight="1" spans="1:3">
      <c r="A6813" s="16">
        <v>6811</v>
      </c>
      <c r="B6813" s="17" t="s">
        <v>6395</v>
      </c>
      <c r="C6813" s="17">
        <v>151</v>
      </c>
    </row>
    <row r="6814" s="3" customFormat="1" ht="13" customHeight="1" spans="1:3">
      <c r="A6814" s="16">
        <v>6812</v>
      </c>
      <c r="B6814" s="17" t="s">
        <v>6396</v>
      </c>
      <c r="C6814" s="17">
        <v>182</v>
      </c>
    </row>
    <row r="6815" s="3" customFormat="1" ht="13" customHeight="1" spans="1:3">
      <c r="A6815" s="14">
        <v>6813</v>
      </c>
      <c r="B6815" s="17" t="s">
        <v>6397</v>
      </c>
      <c r="C6815" s="17">
        <v>182</v>
      </c>
    </row>
    <row r="6816" s="3" customFormat="1" ht="13" customHeight="1" spans="1:3">
      <c r="A6816" s="16">
        <v>6814</v>
      </c>
      <c r="B6816" s="17" t="s">
        <v>4625</v>
      </c>
      <c r="C6816" s="17">
        <v>182</v>
      </c>
    </row>
    <row r="6817" s="3" customFormat="1" ht="13" customHeight="1" spans="1:3">
      <c r="A6817" s="16">
        <v>6815</v>
      </c>
      <c r="B6817" s="18" t="s">
        <v>6398</v>
      </c>
      <c r="C6817" s="17">
        <v>151</v>
      </c>
    </row>
    <row r="6818" s="3" customFormat="1" ht="13" customHeight="1" spans="1:3">
      <c r="A6818" s="14">
        <v>6816</v>
      </c>
      <c r="B6818" s="17" t="s">
        <v>6399</v>
      </c>
      <c r="C6818" s="17">
        <v>151</v>
      </c>
    </row>
    <row r="6819" s="3" customFormat="1" ht="13" customHeight="1" spans="1:3">
      <c r="A6819" s="16">
        <v>6817</v>
      </c>
      <c r="B6819" s="18" t="s">
        <v>6400</v>
      </c>
      <c r="C6819" s="17">
        <v>151</v>
      </c>
    </row>
    <row r="6820" s="3" customFormat="1" ht="13" customHeight="1" spans="1:3">
      <c r="A6820" s="16">
        <v>6818</v>
      </c>
      <c r="B6820" s="17" t="s">
        <v>6401</v>
      </c>
      <c r="C6820" s="17">
        <v>151</v>
      </c>
    </row>
    <row r="6821" s="3" customFormat="1" ht="13" customHeight="1" spans="1:3">
      <c r="A6821" s="14">
        <v>6819</v>
      </c>
      <c r="B6821" s="17" t="s">
        <v>6402</v>
      </c>
      <c r="C6821" s="17">
        <v>151</v>
      </c>
    </row>
    <row r="6822" s="3" customFormat="1" ht="13" customHeight="1" spans="1:3">
      <c r="A6822" s="16">
        <v>6820</v>
      </c>
      <c r="B6822" s="17" t="s">
        <v>6403</v>
      </c>
      <c r="C6822" s="17">
        <v>151</v>
      </c>
    </row>
    <row r="6823" s="3" customFormat="1" ht="13" customHeight="1" spans="1:3">
      <c r="A6823" s="16">
        <v>6821</v>
      </c>
      <c r="B6823" s="17" t="s">
        <v>6404</v>
      </c>
      <c r="C6823" s="17">
        <v>151</v>
      </c>
    </row>
    <row r="6824" s="3" customFormat="1" ht="13" customHeight="1" spans="1:3">
      <c r="A6824" s="14">
        <v>6822</v>
      </c>
      <c r="B6824" s="17" t="s">
        <v>6405</v>
      </c>
      <c r="C6824" s="17">
        <v>151</v>
      </c>
    </row>
    <row r="6825" s="3" customFormat="1" ht="13" customHeight="1" spans="1:3">
      <c r="A6825" s="16">
        <v>6823</v>
      </c>
      <c r="B6825" s="17" t="s">
        <v>6406</v>
      </c>
      <c r="C6825" s="17">
        <v>151</v>
      </c>
    </row>
    <row r="6826" s="3" customFormat="1" ht="13" customHeight="1" spans="1:3">
      <c r="A6826" s="16">
        <v>6824</v>
      </c>
      <c r="B6826" s="17" t="s">
        <v>6407</v>
      </c>
      <c r="C6826" s="17">
        <v>151</v>
      </c>
    </row>
    <row r="6827" s="3" customFormat="1" ht="13" customHeight="1" spans="1:3">
      <c r="A6827" s="14">
        <v>6825</v>
      </c>
      <c r="B6827" s="17" t="s">
        <v>6408</v>
      </c>
      <c r="C6827" s="17">
        <v>151</v>
      </c>
    </row>
    <row r="6828" s="3" customFormat="1" ht="13" customHeight="1" spans="1:3">
      <c r="A6828" s="16">
        <v>6826</v>
      </c>
      <c r="B6828" s="17" t="s">
        <v>6409</v>
      </c>
      <c r="C6828" s="17">
        <v>151</v>
      </c>
    </row>
    <row r="6829" s="3" customFormat="1" ht="13" customHeight="1" spans="1:3">
      <c r="A6829" s="16">
        <v>6827</v>
      </c>
      <c r="B6829" s="17" t="s">
        <v>6410</v>
      </c>
      <c r="C6829" s="17">
        <v>182</v>
      </c>
    </row>
    <row r="6830" s="3" customFormat="1" ht="13" customHeight="1" spans="1:3">
      <c r="A6830" s="14">
        <v>6828</v>
      </c>
      <c r="B6830" s="17" t="s">
        <v>6411</v>
      </c>
      <c r="C6830" s="17">
        <v>182</v>
      </c>
    </row>
    <row r="6831" s="3" customFormat="1" ht="13" customHeight="1" spans="1:3">
      <c r="A6831" s="16">
        <v>6829</v>
      </c>
      <c r="B6831" s="17" t="s">
        <v>6412</v>
      </c>
      <c r="C6831" s="17">
        <v>97</v>
      </c>
    </row>
    <row r="6832" s="3" customFormat="1" ht="13" customHeight="1" spans="1:3">
      <c r="A6832" s="16">
        <v>6830</v>
      </c>
      <c r="B6832" s="17" t="s">
        <v>6413</v>
      </c>
      <c r="C6832" s="17">
        <v>182</v>
      </c>
    </row>
    <row r="6833" s="3" customFormat="1" ht="13" customHeight="1" spans="1:3">
      <c r="A6833" s="14">
        <v>6831</v>
      </c>
      <c r="B6833" s="18" t="s">
        <v>6414</v>
      </c>
      <c r="C6833" s="17">
        <v>182</v>
      </c>
    </row>
    <row r="6834" s="3" customFormat="1" ht="13" customHeight="1" spans="1:3">
      <c r="A6834" s="16">
        <v>6832</v>
      </c>
      <c r="B6834" s="17" t="s">
        <v>6415</v>
      </c>
      <c r="C6834" s="17">
        <v>182</v>
      </c>
    </row>
    <row r="6835" s="3" customFormat="1" ht="13" customHeight="1" spans="1:3">
      <c r="A6835" s="16">
        <v>6833</v>
      </c>
      <c r="B6835" s="19" t="s">
        <v>2080</v>
      </c>
      <c r="C6835" s="17">
        <v>182</v>
      </c>
    </row>
    <row r="6836" s="3" customFormat="1" ht="13" customHeight="1" spans="1:3">
      <c r="A6836" s="14">
        <v>6834</v>
      </c>
      <c r="B6836" s="19" t="s">
        <v>6416</v>
      </c>
      <c r="C6836" s="17">
        <v>182</v>
      </c>
    </row>
    <row r="6837" s="3" customFormat="1" ht="13" customHeight="1" spans="1:3">
      <c r="A6837" s="16">
        <v>6835</v>
      </c>
      <c r="B6837" s="17" t="s">
        <v>6417</v>
      </c>
      <c r="C6837" s="17">
        <v>182</v>
      </c>
    </row>
    <row r="6838" s="3" customFormat="1" ht="13" customHeight="1" spans="1:3">
      <c r="A6838" s="16">
        <v>6836</v>
      </c>
      <c r="B6838" s="17" t="s">
        <v>6418</v>
      </c>
      <c r="C6838" s="17">
        <v>182</v>
      </c>
    </row>
    <row r="6839" s="3" customFormat="1" ht="13" customHeight="1" spans="1:3">
      <c r="A6839" s="14">
        <v>6837</v>
      </c>
      <c r="B6839" s="18" t="s">
        <v>6419</v>
      </c>
      <c r="C6839" s="17">
        <v>151</v>
      </c>
    </row>
    <row r="6840" s="3" customFormat="1" ht="13" customHeight="1" spans="1:3">
      <c r="A6840" s="16">
        <v>6838</v>
      </c>
      <c r="B6840" s="18" t="s">
        <v>6420</v>
      </c>
      <c r="C6840" s="17">
        <v>151</v>
      </c>
    </row>
    <row r="6841" s="3" customFormat="1" ht="13" customHeight="1" spans="1:3">
      <c r="A6841" s="16">
        <v>6839</v>
      </c>
      <c r="B6841" s="18" t="s">
        <v>6421</v>
      </c>
      <c r="C6841" s="17">
        <v>151</v>
      </c>
    </row>
    <row r="6842" s="3" customFormat="1" ht="13" customHeight="1" spans="1:3">
      <c r="A6842" s="14">
        <v>6840</v>
      </c>
      <c r="B6842" s="18" t="s">
        <v>6422</v>
      </c>
      <c r="C6842" s="17">
        <v>151</v>
      </c>
    </row>
    <row r="6843" s="3" customFormat="1" ht="13" customHeight="1" spans="1:3">
      <c r="A6843" s="16">
        <v>6841</v>
      </c>
      <c r="B6843" s="18" t="s">
        <v>6423</v>
      </c>
      <c r="C6843" s="17">
        <v>151</v>
      </c>
    </row>
    <row r="6844" s="3" customFormat="1" ht="13" customHeight="1" spans="1:3">
      <c r="A6844" s="16">
        <v>6842</v>
      </c>
      <c r="B6844" s="18" t="s">
        <v>6424</v>
      </c>
      <c r="C6844" s="17">
        <v>151</v>
      </c>
    </row>
    <row r="6845" s="3" customFormat="1" ht="13" customHeight="1" spans="1:3">
      <c r="A6845" s="14">
        <v>6843</v>
      </c>
      <c r="B6845" s="17" t="s">
        <v>6425</v>
      </c>
      <c r="C6845" s="17">
        <v>151</v>
      </c>
    </row>
    <row r="6846" s="3" customFormat="1" ht="13" customHeight="1" spans="1:3">
      <c r="A6846" s="16">
        <v>6844</v>
      </c>
      <c r="B6846" s="17" t="s">
        <v>6426</v>
      </c>
      <c r="C6846" s="17">
        <v>151</v>
      </c>
    </row>
    <row r="6847" s="3" customFormat="1" ht="13" customHeight="1" spans="1:3">
      <c r="A6847" s="16">
        <v>6845</v>
      </c>
      <c r="B6847" s="17" t="s">
        <v>6427</v>
      </c>
      <c r="C6847" s="17">
        <v>151</v>
      </c>
    </row>
    <row r="6848" s="3" customFormat="1" ht="13" customHeight="1" spans="1:3">
      <c r="A6848" s="14">
        <v>6846</v>
      </c>
      <c r="B6848" s="17" t="s">
        <v>940</v>
      </c>
      <c r="C6848" s="17">
        <v>151</v>
      </c>
    </row>
    <row r="6849" s="3" customFormat="1" ht="13" customHeight="1" spans="1:3">
      <c r="A6849" s="16">
        <v>6847</v>
      </c>
      <c r="B6849" s="19" t="s">
        <v>6428</v>
      </c>
      <c r="C6849" s="17">
        <v>151</v>
      </c>
    </row>
    <row r="6850" s="3" customFormat="1" ht="13" customHeight="1" spans="1:3">
      <c r="A6850" s="16">
        <v>6848</v>
      </c>
      <c r="B6850" s="19" t="s">
        <v>6429</v>
      </c>
      <c r="C6850" s="17">
        <v>151</v>
      </c>
    </row>
    <row r="6851" s="3" customFormat="1" ht="13" customHeight="1" spans="1:3">
      <c r="A6851" s="14">
        <v>6849</v>
      </c>
      <c r="B6851" s="17" t="s">
        <v>6430</v>
      </c>
      <c r="C6851" s="17">
        <v>151</v>
      </c>
    </row>
    <row r="6852" s="3" customFormat="1" ht="13" customHeight="1" spans="1:3">
      <c r="A6852" s="16">
        <v>6850</v>
      </c>
      <c r="B6852" s="17" t="s">
        <v>6431</v>
      </c>
      <c r="C6852" s="17">
        <v>151</v>
      </c>
    </row>
    <row r="6853" s="3" customFormat="1" ht="13" customHeight="1" spans="1:3">
      <c r="A6853" s="16">
        <v>6851</v>
      </c>
      <c r="B6853" s="17" t="s">
        <v>6432</v>
      </c>
      <c r="C6853" s="17">
        <v>151</v>
      </c>
    </row>
    <row r="6854" s="3" customFormat="1" ht="13" customHeight="1" spans="1:3">
      <c r="A6854" s="14">
        <v>6852</v>
      </c>
      <c r="B6854" s="17" t="s">
        <v>6433</v>
      </c>
      <c r="C6854" s="17">
        <v>151</v>
      </c>
    </row>
    <row r="6855" s="3" customFormat="1" ht="13" customHeight="1" spans="1:3">
      <c r="A6855" s="16">
        <v>6853</v>
      </c>
      <c r="B6855" s="17" t="s">
        <v>6434</v>
      </c>
      <c r="C6855" s="17">
        <v>151</v>
      </c>
    </row>
    <row r="6856" s="3" customFormat="1" ht="13" customHeight="1" spans="1:3">
      <c r="A6856" s="16">
        <v>6854</v>
      </c>
      <c r="B6856" s="17" t="s">
        <v>6435</v>
      </c>
      <c r="C6856" s="17">
        <v>151</v>
      </c>
    </row>
    <row r="6857" s="3" customFormat="1" ht="13" customHeight="1" spans="1:3">
      <c r="A6857" s="14">
        <v>6855</v>
      </c>
      <c r="B6857" s="17" t="s">
        <v>6436</v>
      </c>
      <c r="C6857" s="17">
        <v>151</v>
      </c>
    </row>
    <row r="6858" s="3" customFormat="1" ht="13" customHeight="1" spans="1:3">
      <c r="A6858" s="16">
        <v>6856</v>
      </c>
      <c r="B6858" s="17" t="s">
        <v>6437</v>
      </c>
      <c r="C6858" s="17">
        <v>151</v>
      </c>
    </row>
    <row r="6859" s="3" customFormat="1" ht="13" customHeight="1" spans="1:3">
      <c r="A6859" s="16">
        <v>6857</v>
      </c>
      <c r="B6859" s="17" t="s">
        <v>6438</v>
      </c>
      <c r="C6859" s="17">
        <v>151</v>
      </c>
    </row>
    <row r="6860" s="3" customFormat="1" ht="13" customHeight="1" spans="1:3">
      <c r="A6860" s="14">
        <v>6858</v>
      </c>
      <c r="B6860" s="17" t="s">
        <v>6197</v>
      </c>
      <c r="C6860" s="17">
        <v>151</v>
      </c>
    </row>
    <row r="6861" s="3" customFormat="1" ht="13" customHeight="1" spans="1:3">
      <c r="A6861" s="16">
        <v>6859</v>
      </c>
      <c r="B6861" s="17" t="s">
        <v>6439</v>
      </c>
      <c r="C6861" s="17">
        <v>151</v>
      </c>
    </row>
    <row r="6862" s="3" customFormat="1" ht="13" customHeight="1" spans="1:3">
      <c r="A6862" s="16">
        <v>6860</v>
      </c>
      <c r="B6862" s="18" t="s">
        <v>6440</v>
      </c>
      <c r="C6862" s="17">
        <v>97</v>
      </c>
    </row>
    <row r="6863" s="3" customFormat="1" ht="13" customHeight="1" spans="1:3">
      <c r="A6863" s="14">
        <v>6861</v>
      </c>
      <c r="B6863" s="17" t="s">
        <v>6441</v>
      </c>
      <c r="C6863" s="17">
        <v>97</v>
      </c>
    </row>
    <row r="6864" s="3" customFormat="1" ht="13" customHeight="1" spans="1:3">
      <c r="A6864" s="16">
        <v>6862</v>
      </c>
      <c r="B6864" s="17" t="s">
        <v>957</v>
      </c>
      <c r="C6864" s="17">
        <v>97</v>
      </c>
    </row>
    <row r="6865" s="3" customFormat="1" ht="13" customHeight="1" spans="1:3">
      <c r="A6865" s="16">
        <v>6863</v>
      </c>
      <c r="B6865" s="24" t="s">
        <v>6442</v>
      </c>
      <c r="C6865" s="17">
        <v>97</v>
      </c>
    </row>
    <row r="6866" s="3" customFormat="1" ht="13" customHeight="1" spans="1:3">
      <c r="A6866" s="14">
        <v>6864</v>
      </c>
      <c r="B6866" s="17" t="s">
        <v>6443</v>
      </c>
      <c r="C6866" s="17">
        <v>97</v>
      </c>
    </row>
    <row r="6867" s="3" customFormat="1" ht="13" customHeight="1" spans="1:3">
      <c r="A6867" s="16">
        <v>6865</v>
      </c>
      <c r="B6867" s="17" t="s">
        <v>6444</v>
      </c>
      <c r="C6867" s="17">
        <v>97</v>
      </c>
    </row>
    <row r="6868" s="3" customFormat="1" ht="13" customHeight="1" spans="1:3">
      <c r="A6868" s="16">
        <v>6866</v>
      </c>
      <c r="B6868" s="22" t="s">
        <v>6445</v>
      </c>
      <c r="C6868" s="17">
        <v>151</v>
      </c>
    </row>
    <row r="6869" s="3" customFormat="1" ht="13" customHeight="1" spans="1:3">
      <c r="A6869" s="14">
        <v>6867</v>
      </c>
      <c r="B6869" s="22" t="s">
        <v>6446</v>
      </c>
      <c r="C6869" s="17">
        <v>151</v>
      </c>
    </row>
    <row r="6870" s="3" customFormat="1" ht="13" customHeight="1" spans="1:3">
      <c r="A6870" s="16">
        <v>6868</v>
      </c>
      <c r="B6870" s="18" t="s">
        <v>6447</v>
      </c>
      <c r="C6870" s="17">
        <v>182</v>
      </c>
    </row>
    <row r="6871" s="3" customFormat="1" ht="13" customHeight="1" spans="1:3">
      <c r="A6871" s="16">
        <v>6869</v>
      </c>
      <c r="B6871" s="18" t="s">
        <v>6448</v>
      </c>
      <c r="C6871" s="17">
        <v>182</v>
      </c>
    </row>
    <row r="6872" s="3" customFormat="1" ht="13" customHeight="1" spans="1:3">
      <c r="A6872" s="14">
        <v>6870</v>
      </c>
      <c r="B6872" s="17" t="s">
        <v>6449</v>
      </c>
      <c r="C6872" s="17">
        <v>151</v>
      </c>
    </row>
    <row r="6873" s="3" customFormat="1" ht="13" customHeight="1" spans="1:3">
      <c r="A6873" s="16">
        <v>6871</v>
      </c>
      <c r="B6873" s="17" t="s">
        <v>6450</v>
      </c>
      <c r="C6873" s="17">
        <v>97</v>
      </c>
    </row>
    <row r="6874" s="3" customFormat="1" ht="13" customHeight="1" spans="1:3">
      <c r="A6874" s="16">
        <v>6872</v>
      </c>
      <c r="B6874" s="17" t="s">
        <v>6451</v>
      </c>
      <c r="C6874" s="17">
        <v>97</v>
      </c>
    </row>
    <row r="6875" s="3" customFormat="1" ht="13" customHeight="1" spans="1:3">
      <c r="A6875" s="14">
        <v>6873</v>
      </c>
      <c r="B6875" s="17" t="s">
        <v>6452</v>
      </c>
      <c r="C6875" s="17">
        <v>151</v>
      </c>
    </row>
    <row r="6876" s="3" customFormat="1" ht="13" customHeight="1" spans="1:3">
      <c r="A6876" s="16">
        <v>6874</v>
      </c>
      <c r="B6876" s="17" t="s">
        <v>6453</v>
      </c>
      <c r="C6876" s="17">
        <v>182</v>
      </c>
    </row>
    <row r="6877" s="3" customFormat="1" ht="13" customHeight="1" spans="1:3">
      <c r="A6877" s="16">
        <v>6875</v>
      </c>
      <c r="B6877" s="17" t="s">
        <v>6454</v>
      </c>
      <c r="C6877" s="17">
        <v>182</v>
      </c>
    </row>
    <row r="6878" s="3" customFormat="1" ht="13" customHeight="1" spans="1:3">
      <c r="A6878" s="14">
        <v>6876</v>
      </c>
      <c r="B6878" s="17" t="s">
        <v>6455</v>
      </c>
      <c r="C6878" s="17">
        <v>182</v>
      </c>
    </row>
    <row r="6879" s="3" customFormat="1" ht="13" customHeight="1" spans="1:3">
      <c r="A6879" s="16">
        <v>6877</v>
      </c>
      <c r="B6879" s="17" t="s">
        <v>6456</v>
      </c>
      <c r="C6879" s="17">
        <v>182</v>
      </c>
    </row>
    <row r="6880" s="3" customFormat="1" ht="13" customHeight="1" spans="1:3">
      <c r="A6880" s="16">
        <v>6878</v>
      </c>
      <c r="B6880" s="17" t="s">
        <v>6457</v>
      </c>
      <c r="C6880" s="17">
        <v>182</v>
      </c>
    </row>
    <row r="6881" s="3" customFormat="1" ht="13" customHeight="1" spans="1:3">
      <c r="A6881" s="14">
        <v>6879</v>
      </c>
      <c r="B6881" s="17" t="s">
        <v>6458</v>
      </c>
      <c r="C6881" s="17">
        <v>182</v>
      </c>
    </row>
    <row r="6882" s="3" customFormat="1" ht="13" customHeight="1" spans="1:3">
      <c r="A6882" s="16">
        <v>6880</v>
      </c>
      <c r="B6882" s="17" t="s">
        <v>6459</v>
      </c>
      <c r="C6882" s="17">
        <v>151</v>
      </c>
    </row>
    <row r="6883" s="3" customFormat="1" ht="13" customHeight="1" spans="1:3">
      <c r="A6883" s="16">
        <v>6881</v>
      </c>
      <c r="B6883" s="17" t="s">
        <v>6460</v>
      </c>
      <c r="C6883" s="17">
        <v>151</v>
      </c>
    </row>
    <row r="6884" s="3" customFormat="1" ht="13" customHeight="1" spans="1:3">
      <c r="A6884" s="14">
        <v>6882</v>
      </c>
      <c r="B6884" s="17" t="s">
        <v>6461</v>
      </c>
      <c r="C6884" s="17">
        <v>151</v>
      </c>
    </row>
    <row r="6885" s="3" customFormat="1" ht="13" customHeight="1" spans="1:3">
      <c r="A6885" s="16">
        <v>6883</v>
      </c>
      <c r="B6885" s="17" t="s">
        <v>6462</v>
      </c>
      <c r="C6885" s="17">
        <v>151</v>
      </c>
    </row>
    <row r="6886" s="3" customFormat="1" ht="13" customHeight="1" spans="1:3">
      <c r="A6886" s="16">
        <v>6884</v>
      </c>
      <c r="B6886" s="17" t="s">
        <v>6463</v>
      </c>
      <c r="C6886" s="17">
        <v>151</v>
      </c>
    </row>
    <row r="6887" s="3" customFormat="1" ht="13" customHeight="1" spans="1:3">
      <c r="A6887" s="14">
        <v>6885</v>
      </c>
      <c r="B6887" s="17" t="s">
        <v>6464</v>
      </c>
      <c r="C6887" s="17">
        <v>151</v>
      </c>
    </row>
    <row r="6888" s="3" customFormat="1" ht="13" customHeight="1" spans="1:3">
      <c r="A6888" s="16">
        <v>6886</v>
      </c>
      <c r="B6888" s="17" t="s">
        <v>6465</v>
      </c>
      <c r="C6888" s="17">
        <v>151</v>
      </c>
    </row>
    <row r="6889" s="3" customFormat="1" ht="13" customHeight="1" spans="1:3">
      <c r="A6889" s="16">
        <v>6887</v>
      </c>
      <c r="B6889" s="17" t="s">
        <v>6466</v>
      </c>
      <c r="C6889" s="17">
        <v>151</v>
      </c>
    </row>
    <row r="6890" s="3" customFormat="1" ht="13" customHeight="1" spans="1:3">
      <c r="A6890" s="14">
        <v>6888</v>
      </c>
      <c r="B6890" s="17" t="s">
        <v>6467</v>
      </c>
      <c r="C6890" s="17">
        <v>151</v>
      </c>
    </row>
    <row r="6891" s="3" customFormat="1" ht="13" customHeight="1" spans="1:3">
      <c r="A6891" s="16">
        <v>6889</v>
      </c>
      <c r="B6891" s="17" t="s">
        <v>6468</v>
      </c>
      <c r="C6891" s="17">
        <v>151</v>
      </c>
    </row>
    <row r="6892" s="3" customFormat="1" ht="13" customHeight="1" spans="1:3">
      <c r="A6892" s="16">
        <v>6890</v>
      </c>
      <c r="B6892" s="17" t="s">
        <v>6469</v>
      </c>
      <c r="C6892" s="17">
        <v>151</v>
      </c>
    </row>
    <row r="6893" s="3" customFormat="1" ht="13" customHeight="1" spans="1:3">
      <c r="A6893" s="14">
        <v>6891</v>
      </c>
      <c r="B6893" s="17" t="s">
        <v>6470</v>
      </c>
      <c r="C6893" s="17">
        <v>151</v>
      </c>
    </row>
    <row r="6894" s="3" customFormat="1" ht="13" customHeight="1" spans="1:3">
      <c r="A6894" s="16">
        <v>6892</v>
      </c>
      <c r="B6894" s="17" t="s">
        <v>6471</v>
      </c>
      <c r="C6894" s="17">
        <v>151</v>
      </c>
    </row>
    <row r="6895" s="3" customFormat="1" ht="13" customHeight="1" spans="1:3">
      <c r="A6895" s="16">
        <v>6893</v>
      </c>
      <c r="B6895" s="17" t="s">
        <v>5610</v>
      </c>
      <c r="C6895" s="17">
        <v>151</v>
      </c>
    </row>
    <row r="6896" s="3" customFormat="1" ht="13" customHeight="1" spans="1:3">
      <c r="A6896" s="14">
        <v>6894</v>
      </c>
      <c r="B6896" s="17" t="s">
        <v>6472</v>
      </c>
      <c r="C6896" s="17">
        <v>151</v>
      </c>
    </row>
    <row r="6897" s="3" customFormat="1" ht="13" customHeight="1" spans="1:3">
      <c r="A6897" s="16">
        <v>6895</v>
      </c>
      <c r="B6897" s="17" t="s">
        <v>6473</v>
      </c>
      <c r="C6897" s="17">
        <v>151</v>
      </c>
    </row>
    <row r="6898" s="3" customFormat="1" ht="13" customHeight="1" spans="1:3">
      <c r="A6898" s="16">
        <v>6896</v>
      </c>
      <c r="B6898" s="17" t="s">
        <v>6474</v>
      </c>
      <c r="C6898" s="17">
        <v>151</v>
      </c>
    </row>
    <row r="6899" s="3" customFormat="1" ht="13" customHeight="1" spans="1:3">
      <c r="A6899" s="14">
        <v>6897</v>
      </c>
      <c r="B6899" s="17" t="s">
        <v>6475</v>
      </c>
      <c r="C6899" s="17">
        <v>151</v>
      </c>
    </row>
    <row r="6900" s="3" customFormat="1" ht="13" customHeight="1" spans="1:3">
      <c r="A6900" s="16">
        <v>6898</v>
      </c>
      <c r="B6900" s="17" t="s">
        <v>6476</v>
      </c>
      <c r="C6900" s="17">
        <v>97</v>
      </c>
    </row>
    <row r="6901" s="3" customFormat="1" ht="13" customHeight="1" spans="1:3">
      <c r="A6901" s="16">
        <v>6899</v>
      </c>
      <c r="B6901" s="17" t="s">
        <v>6477</v>
      </c>
      <c r="C6901" s="17">
        <v>97</v>
      </c>
    </row>
    <row r="6902" s="3" customFormat="1" ht="13" customHeight="1" spans="1:3">
      <c r="A6902" s="14">
        <v>6900</v>
      </c>
      <c r="B6902" s="17" t="s">
        <v>1481</v>
      </c>
      <c r="C6902" s="17">
        <v>97</v>
      </c>
    </row>
    <row r="6903" s="3" customFormat="1" ht="13" customHeight="1" spans="1:3">
      <c r="A6903" s="16">
        <v>6901</v>
      </c>
      <c r="B6903" s="17" t="s">
        <v>6478</v>
      </c>
      <c r="C6903" s="17">
        <v>97</v>
      </c>
    </row>
    <row r="6904" s="3" customFormat="1" ht="13" customHeight="1" spans="1:3">
      <c r="A6904" s="16">
        <v>6902</v>
      </c>
      <c r="B6904" s="17" t="s">
        <v>6479</v>
      </c>
      <c r="C6904" s="17">
        <v>97</v>
      </c>
    </row>
    <row r="6905" s="3" customFormat="1" ht="13" customHeight="1" spans="1:3">
      <c r="A6905" s="14">
        <v>6903</v>
      </c>
      <c r="B6905" s="17" t="s">
        <v>6480</v>
      </c>
      <c r="C6905" s="17">
        <v>97</v>
      </c>
    </row>
    <row r="6906" s="3" customFormat="1" ht="13" customHeight="1" spans="1:3">
      <c r="A6906" s="16">
        <v>6904</v>
      </c>
      <c r="B6906" s="17" t="s">
        <v>6481</v>
      </c>
      <c r="C6906" s="17">
        <v>97</v>
      </c>
    </row>
    <row r="6907" s="3" customFormat="1" ht="13" customHeight="1" spans="1:3">
      <c r="A6907" s="16">
        <v>6905</v>
      </c>
      <c r="B6907" s="17" t="s">
        <v>6482</v>
      </c>
      <c r="C6907" s="17">
        <v>97</v>
      </c>
    </row>
    <row r="6908" s="3" customFormat="1" ht="13" customHeight="1" spans="1:3">
      <c r="A6908" s="14">
        <v>6906</v>
      </c>
      <c r="B6908" s="17" t="s">
        <v>6483</v>
      </c>
      <c r="C6908" s="17">
        <v>151</v>
      </c>
    </row>
    <row r="6909" s="3" customFormat="1" ht="13" customHeight="1" spans="1:3">
      <c r="A6909" s="16">
        <v>6907</v>
      </c>
      <c r="B6909" s="17" t="s">
        <v>6484</v>
      </c>
      <c r="C6909" s="17">
        <v>151</v>
      </c>
    </row>
    <row r="6910" s="3" customFormat="1" ht="13" customHeight="1" spans="1:3">
      <c r="A6910" s="16">
        <v>6908</v>
      </c>
      <c r="B6910" s="17" t="s">
        <v>6485</v>
      </c>
      <c r="C6910" s="17">
        <v>182</v>
      </c>
    </row>
    <row r="6911" s="3" customFormat="1" ht="13" customHeight="1" spans="1:3">
      <c r="A6911" s="14">
        <v>6909</v>
      </c>
      <c r="B6911" s="17" t="s">
        <v>6486</v>
      </c>
      <c r="C6911" s="17">
        <v>151</v>
      </c>
    </row>
    <row r="6912" s="3" customFormat="1" ht="13" customHeight="1" spans="1:3">
      <c r="A6912" s="16">
        <v>6910</v>
      </c>
      <c r="B6912" s="17" t="s">
        <v>6487</v>
      </c>
      <c r="C6912" s="17">
        <v>151</v>
      </c>
    </row>
    <row r="6913" s="3" customFormat="1" ht="13" customHeight="1" spans="1:3">
      <c r="A6913" s="16">
        <v>6911</v>
      </c>
      <c r="B6913" s="17" t="s">
        <v>6488</v>
      </c>
      <c r="C6913" s="17">
        <v>97</v>
      </c>
    </row>
    <row r="6914" s="3" customFormat="1" ht="13" customHeight="1" spans="1:3">
      <c r="A6914" s="14">
        <v>6912</v>
      </c>
      <c r="B6914" s="17" t="s">
        <v>3142</v>
      </c>
      <c r="C6914" s="17">
        <v>151</v>
      </c>
    </row>
    <row r="6915" s="3" customFormat="1" ht="13" customHeight="1" spans="1:3">
      <c r="A6915" s="16">
        <v>6913</v>
      </c>
      <c r="B6915" s="17" t="s">
        <v>6489</v>
      </c>
      <c r="C6915" s="17">
        <v>97</v>
      </c>
    </row>
    <row r="6916" s="3" customFormat="1" ht="13" customHeight="1" spans="1:3">
      <c r="A6916" s="16">
        <v>6914</v>
      </c>
      <c r="B6916" s="17" t="s">
        <v>6490</v>
      </c>
      <c r="C6916" s="17">
        <v>182</v>
      </c>
    </row>
    <row r="6917" s="3" customFormat="1" ht="13" customHeight="1" spans="1:3">
      <c r="A6917" s="14">
        <v>6915</v>
      </c>
      <c r="B6917" s="17" t="s">
        <v>6491</v>
      </c>
      <c r="C6917" s="17">
        <v>151</v>
      </c>
    </row>
    <row r="6918" s="3" customFormat="1" ht="13" customHeight="1" spans="1:3">
      <c r="A6918" s="16">
        <v>6916</v>
      </c>
      <c r="B6918" s="17" t="s">
        <v>6492</v>
      </c>
      <c r="C6918" s="17">
        <v>97</v>
      </c>
    </row>
    <row r="6919" s="3" customFormat="1" ht="13" customHeight="1" spans="1:3">
      <c r="A6919" s="16">
        <v>6917</v>
      </c>
      <c r="B6919" s="17" t="s">
        <v>6493</v>
      </c>
      <c r="C6919" s="17">
        <v>151</v>
      </c>
    </row>
    <row r="6920" s="3" customFormat="1" ht="13" customHeight="1" spans="1:3">
      <c r="A6920" s="14">
        <v>6918</v>
      </c>
      <c r="B6920" s="17" t="s">
        <v>6494</v>
      </c>
      <c r="C6920" s="17">
        <v>182</v>
      </c>
    </row>
    <row r="6921" s="3" customFormat="1" ht="13" customHeight="1" spans="1:3">
      <c r="A6921" s="16">
        <v>6919</v>
      </c>
      <c r="B6921" s="17" t="s">
        <v>6495</v>
      </c>
      <c r="C6921" s="17">
        <v>97</v>
      </c>
    </row>
    <row r="6922" s="3" customFormat="1" ht="13" customHeight="1" spans="1:3">
      <c r="A6922" s="16">
        <v>6920</v>
      </c>
      <c r="B6922" s="17" t="s">
        <v>6496</v>
      </c>
      <c r="C6922" s="17">
        <v>151</v>
      </c>
    </row>
    <row r="6923" s="3" customFormat="1" ht="13" customHeight="1" spans="1:3">
      <c r="A6923" s="14">
        <v>6921</v>
      </c>
      <c r="B6923" s="18" t="s">
        <v>6497</v>
      </c>
      <c r="C6923" s="17">
        <v>182</v>
      </c>
    </row>
    <row r="6924" s="3" customFormat="1" ht="13" customHeight="1" spans="1:3">
      <c r="A6924" s="16">
        <v>6922</v>
      </c>
      <c r="B6924" s="18" t="s">
        <v>6498</v>
      </c>
      <c r="C6924" s="17">
        <v>151</v>
      </c>
    </row>
    <row r="6925" s="3" customFormat="1" ht="13" customHeight="1" spans="1:3">
      <c r="A6925" s="16">
        <v>6923</v>
      </c>
      <c r="B6925" s="18" t="s">
        <v>6499</v>
      </c>
      <c r="C6925" s="17">
        <v>151</v>
      </c>
    </row>
    <row r="6926" s="3" customFormat="1" ht="13" customHeight="1" spans="1:3">
      <c r="A6926" s="14">
        <v>6924</v>
      </c>
      <c r="B6926" s="18" t="s">
        <v>6500</v>
      </c>
      <c r="C6926" s="17">
        <v>151</v>
      </c>
    </row>
    <row r="6927" s="3" customFormat="1" ht="13" customHeight="1" spans="1:3">
      <c r="A6927" s="16">
        <v>6925</v>
      </c>
      <c r="B6927" s="18" t="s">
        <v>6501</v>
      </c>
      <c r="C6927" s="17">
        <v>151</v>
      </c>
    </row>
    <row r="6928" s="3" customFormat="1" ht="13" customHeight="1" spans="1:3">
      <c r="A6928" s="16">
        <v>6926</v>
      </c>
      <c r="B6928" s="17" t="s">
        <v>6502</v>
      </c>
      <c r="C6928" s="17">
        <v>151</v>
      </c>
    </row>
    <row r="6929" s="3" customFormat="1" ht="13" customHeight="1" spans="1:3">
      <c r="A6929" s="14">
        <v>6927</v>
      </c>
      <c r="B6929" s="17" t="s">
        <v>6503</v>
      </c>
      <c r="C6929" s="17">
        <v>182</v>
      </c>
    </row>
    <row r="6930" s="3" customFormat="1" ht="13" customHeight="1" spans="1:3">
      <c r="A6930" s="16">
        <v>6928</v>
      </c>
      <c r="B6930" s="19" t="s">
        <v>6504</v>
      </c>
      <c r="C6930" s="17">
        <v>151</v>
      </c>
    </row>
    <row r="6931" s="3" customFormat="1" ht="13" customHeight="1" spans="1:3">
      <c r="A6931" s="16">
        <v>6929</v>
      </c>
      <c r="B6931" s="17" t="s">
        <v>6505</v>
      </c>
      <c r="C6931" s="17">
        <v>151</v>
      </c>
    </row>
    <row r="6932" s="3" customFormat="1" ht="13" customHeight="1" spans="1:3">
      <c r="A6932" s="14">
        <v>6930</v>
      </c>
      <c r="B6932" s="17" t="s">
        <v>6506</v>
      </c>
      <c r="C6932" s="17">
        <v>151</v>
      </c>
    </row>
    <row r="6933" s="3" customFormat="1" ht="13" customHeight="1" spans="1:3">
      <c r="A6933" s="16">
        <v>6931</v>
      </c>
      <c r="B6933" s="17" t="s">
        <v>6507</v>
      </c>
      <c r="C6933" s="17">
        <v>182</v>
      </c>
    </row>
    <row r="6934" s="3" customFormat="1" ht="13" customHeight="1" spans="1:3">
      <c r="A6934" s="16">
        <v>6932</v>
      </c>
      <c r="B6934" s="17" t="s">
        <v>6508</v>
      </c>
      <c r="C6934" s="17">
        <v>97</v>
      </c>
    </row>
    <row r="6935" s="3" customFormat="1" ht="13" customHeight="1" spans="1:3">
      <c r="A6935" s="14">
        <v>6933</v>
      </c>
      <c r="B6935" s="19" t="s">
        <v>6509</v>
      </c>
      <c r="C6935" s="17">
        <v>151</v>
      </c>
    </row>
    <row r="6936" s="3" customFormat="1" ht="13" customHeight="1" spans="1:3">
      <c r="A6936" s="16">
        <v>6934</v>
      </c>
      <c r="B6936" s="17" t="s">
        <v>6510</v>
      </c>
      <c r="C6936" s="17">
        <v>182</v>
      </c>
    </row>
    <row r="6937" s="3" customFormat="1" ht="13" customHeight="1" spans="1:3">
      <c r="A6937" s="16">
        <v>6935</v>
      </c>
      <c r="B6937" s="18" t="s">
        <v>6511</v>
      </c>
      <c r="C6937" s="17">
        <v>182</v>
      </c>
    </row>
    <row r="6938" s="3" customFormat="1" ht="13" customHeight="1" spans="1:3">
      <c r="A6938" s="14">
        <v>6936</v>
      </c>
      <c r="B6938" s="18" t="s">
        <v>6512</v>
      </c>
      <c r="C6938" s="17">
        <v>151</v>
      </c>
    </row>
    <row r="6939" s="3" customFormat="1" ht="13" customHeight="1" spans="1:3">
      <c r="A6939" s="16">
        <v>6937</v>
      </c>
      <c r="B6939" s="18" t="s">
        <v>6513</v>
      </c>
      <c r="C6939" s="17">
        <v>97</v>
      </c>
    </row>
    <row r="6940" s="3" customFormat="1" ht="13" customHeight="1" spans="1:3">
      <c r="A6940" s="16">
        <v>6938</v>
      </c>
      <c r="B6940" s="17" t="s">
        <v>6514</v>
      </c>
      <c r="C6940" s="17">
        <v>182</v>
      </c>
    </row>
    <row r="6941" s="3" customFormat="1" ht="13" customHeight="1" spans="1:3">
      <c r="A6941" s="14">
        <v>6939</v>
      </c>
      <c r="B6941" s="17" t="s">
        <v>6515</v>
      </c>
      <c r="C6941" s="17">
        <v>182</v>
      </c>
    </row>
    <row r="6942" s="3" customFormat="1" ht="13" customHeight="1" spans="1:3">
      <c r="A6942" s="16">
        <v>6940</v>
      </c>
      <c r="B6942" s="17" t="s">
        <v>6516</v>
      </c>
      <c r="C6942" s="17">
        <v>151</v>
      </c>
    </row>
    <row r="6943" s="3" customFormat="1" ht="13" customHeight="1" spans="1:3">
      <c r="A6943" s="16">
        <v>6941</v>
      </c>
      <c r="B6943" s="17" t="s">
        <v>6517</v>
      </c>
      <c r="C6943" s="17">
        <v>97</v>
      </c>
    </row>
    <row r="6944" s="3" customFormat="1" ht="13" customHeight="1" spans="1:3">
      <c r="A6944" s="14">
        <v>6942</v>
      </c>
      <c r="B6944" s="17" t="s">
        <v>6518</v>
      </c>
      <c r="C6944" s="17">
        <v>97</v>
      </c>
    </row>
    <row r="6945" s="3" customFormat="1" ht="13" customHeight="1" spans="1:3">
      <c r="A6945" s="16">
        <v>6943</v>
      </c>
      <c r="B6945" s="17" t="s">
        <v>6519</v>
      </c>
      <c r="C6945" s="17">
        <v>151</v>
      </c>
    </row>
    <row r="6946" s="3" customFormat="1" ht="13" customHeight="1" spans="1:3">
      <c r="A6946" s="16">
        <v>6944</v>
      </c>
      <c r="B6946" s="17" t="s">
        <v>6520</v>
      </c>
      <c r="C6946" s="17">
        <v>151</v>
      </c>
    </row>
    <row r="6947" s="3" customFormat="1" ht="13" customHeight="1" spans="1:3">
      <c r="A6947" s="14">
        <v>6945</v>
      </c>
      <c r="B6947" s="17" t="s">
        <v>6521</v>
      </c>
      <c r="C6947" s="17">
        <v>151</v>
      </c>
    </row>
    <row r="6948" s="3" customFormat="1" ht="13" customHeight="1" spans="1:3">
      <c r="A6948" s="16">
        <v>6946</v>
      </c>
      <c r="B6948" s="17" t="s">
        <v>6522</v>
      </c>
      <c r="C6948" s="17">
        <v>151</v>
      </c>
    </row>
    <row r="6949" s="3" customFormat="1" ht="13" customHeight="1" spans="1:3">
      <c r="A6949" s="16">
        <v>6947</v>
      </c>
      <c r="B6949" s="19" t="s">
        <v>6523</v>
      </c>
      <c r="C6949" s="17">
        <v>151</v>
      </c>
    </row>
    <row r="6950" s="3" customFormat="1" ht="13" customHeight="1" spans="1:3">
      <c r="A6950" s="14">
        <v>6948</v>
      </c>
      <c r="B6950" s="19" t="s">
        <v>6524</v>
      </c>
      <c r="C6950" s="17">
        <v>97</v>
      </c>
    </row>
    <row r="6951" s="3" customFormat="1" ht="13" customHeight="1" spans="1:3">
      <c r="A6951" s="16">
        <v>6949</v>
      </c>
      <c r="B6951" s="19" t="s">
        <v>6525</v>
      </c>
      <c r="C6951" s="17">
        <v>151</v>
      </c>
    </row>
    <row r="6952" s="3" customFormat="1" ht="13" customHeight="1" spans="1:3">
      <c r="A6952" s="16">
        <v>6950</v>
      </c>
      <c r="B6952" s="17" t="s">
        <v>6526</v>
      </c>
      <c r="C6952" s="17">
        <v>151</v>
      </c>
    </row>
    <row r="6953" s="3" customFormat="1" ht="13" customHeight="1" spans="1:3">
      <c r="A6953" s="14">
        <v>6951</v>
      </c>
      <c r="B6953" s="17" t="s">
        <v>6527</v>
      </c>
      <c r="C6953" s="17">
        <v>151</v>
      </c>
    </row>
    <row r="6954" s="3" customFormat="1" ht="13" customHeight="1" spans="1:3">
      <c r="A6954" s="16">
        <v>6952</v>
      </c>
      <c r="B6954" s="17" t="s">
        <v>6528</v>
      </c>
      <c r="C6954" s="17">
        <v>151</v>
      </c>
    </row>
    <row r="6955" s="3" customFormat="1" ht="13" customHeight="1" spans="1:3">
      <c r="A6955" s="16">
        <v>6953</v>
      </c>
      <c r="B6955" s="17" t="s">
        <v>6529</v>
      </c>
      <c r="C6955" s="17">
        <v>151</v>
      </c>
    </row>
    <row r="6956" s="3" customFormat="1" ht="13" customHeight="1" spans="1:3">
      <c r="A6956" s="14">
        <v>6954</v>
      </c>
      <c r="B6956" s="17" t="s">
        <v>6530</v>
      </c>
      <c r="C6956" s="17">
        <v>151</v>
      </c>
    </row>
    <row r="6957" s="3" customFormat="1" ht="13" customHeight="1" spans="1:3">
      <c r="A6957" s="16">
        <v>6955</v>
      </c>
      <c r="B6957" s="17" t="s">
        <v>6531</v>
      </c>
      <c r="C6957" s="17">
        <v>97</v>
      </c>
    </row>
    <row r="6958" s="3" customFormat="1" ht="13" customHeight="1" spans="1:3">
      <c r="A6958" s="16">
        <v>6956</v>
      </c>
      <c r="B6958" s="21" t="s">
        <v>6532</v>
      </c>
      <c r="C6958" s="17">
        <v>97</v>
      </c>
    </row>
    <row r="6959" s="3" customFormat="1" ht="13" customHeight="1" spans="1:3">
      <c r="A6959" s="14">
        <v>6957</v>
      </c>
      <c r="B6959" s="17" t="s">
        <v>6533</v>
      </c>
      <c r="C6959" s="17">
        <v>151</v>
      </c>
    </row>
    <row r="6960" s="3" customFormat="1" ht="13" customHeight="1" spans="1:3">
      <c r="A6960" s="16">
        <v>6958</v>
      </c>
      <c r="B6960" s="18" t="s">
        <v>3887</v>
      </c>
      <c r="C6960" s="17">
        <v>182</v>
      </c>
    </row>
    <row r="6961" s="3" customFormat="1" ht="13" customHeight="1" spans="1:3">
      <c r="A6961" s="16">
        <v>6959</v>
      </c>
      <c r="B6961" s="18" t="s">
        <v>6534</v>
      </c>
      <c r="C6961" s="17">
        <v>151</v>
      </c>
    </row>
    <row r="6962" s="3" customFormat="1" ht="13" customHeight="1" spans="1:3">
      <c r="A6962" s="14">
        <v>6960</v>
      </c>
      <c r="B6962" s="18" t="s">
        <v>6535</v>
      </c>
      <c r="C6962" s="17">
        <v>151</v>
      </c>
    </row>
    <row r="6963" s="3" customFormat="1" ht="13" customHeight="1" spans="1:3">
      <c r="A6963" s="16">
        <v>6961</v>
      </c>
      <c r="B6963" s="18" t="s">
        <v>6536</v>
      </c>
      <c r="C6963" s="17">
        <v>151</v>
      </c>
    </row>
    <row r="6964" s="3" customFormat="1" ht="13" customHeight="1" spans="1:3">
      <c r="A6964" s="16">
        <v>6962</v>
      </c>
      <c r="B6964" s="18" t="s">
        <v>6537</v>
      </c>
      <c r="C6964" s="17">
        <v>151</v>
      </c>
    </row>
    <row r="6965" s="3" customFormat="1" ht="13" customHeight="1" spans="1:3">
      <c r="A6965" s="14">
        <v>6963</v>
      </c>
      <c r="B6965" s="18" t="s">
        <v>6538</v>
      </c>
      <c r="C6965" s="17">
        <v>151</v>
      </c>
    </row>
    <row r="6966" s="3" customFormat="1" ht="13" customHeight="1" spans="1:3">
      <c r="A6966" s="16">
        <v>6964</v>
      </c>
      <c r="B6966" s="18" t="s">
        <v>6539</v>
      </c>
      <c r="C6966" s="17">
        <v>97</v>
      </c>
    </row>
    <row r="6967" s="3" customFormat="1" ht="13" customHeight="1" spans="1:3">
      <c r="A6967" s="16">
        <v>6965</v>
      </c>
      <c r="B6967" s="18" t="s">
        <v>6540</v>
      </c>
      <c r="C6967" s="17">
        <v>97</v>
      </c>
    </row>
    <row r="6968" s="3" customFormat="1" ht="13" customHeight="1" spans="1:3">
      <c r="A6968" s="14">
        <v>6966</v>
      </c>
      <c r="B6968" s="18" t="s">
        <v>6541</v>
      </c>
      <c r="C6968" s="17">
        <v>97</v>
      </c>
    </row>
    <row r="6969" s="3" customFormat="1" ht="13" customHeight="1" spans="1:3">
      <c r="A6969" s="16">
        <v>6967</v>
      </c>
      <c r="B6969" s="18" t="s">
        <v>6542</v>
      </c>
      <c r="C6969" s="17">
        <v>151</v>
      </c>
    </row>
    <row r="6970" s="3" customFormat="1" ht="13" customHeight="1" spans="1:3">
      <c r="A6970" s="16">
        <v>6968</v>
      </c>
      <c r="B6970" s="18" t="s">
        <v>6543</v>
      </c>
      <c r="C6970" s="17">
        <v>97</v>
      </c>
    </row>
    <row r="6971" s="3" customFormat="1" ht="13" customHeight="1" spans="1:3">
      <c r="A6971" s="14">
        <v>6969</v>
      </c>
      <c r="B6971" s="18" t="s">
        <v>6544</v>
      </c>
      <c r="C6971" s="17">
        <v>151</v>
      </c>
    </row>
    <row r="6972" s="3" customFormat="1" ht="13" customHeight="1" spans="1:3">
      <c r="A6972" s="16">
        <v>6970</v>
      </c>
      <c r="B6972" s="17" t="s">
        <v>6545</v>
      </c>
      <c r="C6972" s="17">
        <v>97</v>
      </c>
    </row>
    <row r="6973" s="3" customFormat="1" ht="13" customHeight="1" spans="1:3">
      <c r="A6973" s="16">
        <v>6971</v>
      </c>
      <c r="B6973" s="17" t="s">
        <v>6546</v>
      </c>
      <c r="C6973" s="17">
        <v>182</v>
      </c>
    </row>
    <row r="6974" s="3" customFormat="1" ht="13" customHeight="1" spans="1:3">
      <c r="A6974" s="14">
        <v>6972</v>
      </c>
      <c r="B6974" s="17" t="s">
        <v>6547</v>
      </c>
      <c r="C6974" s="17">
        <v>151</v>
      </c>
    </row>
    <row r="6975" s="3" customFormat="1" ht="13" customHeight="1" spans="1:3">
      <c r="A6975" s="16">
        <v>6973</v>
      </c>
      <c r="B6975" s="17" t="s">
        <v>6548</v>
      </c>
      <c r="C6975" s="17">
        <v>151</v>
      </c>
    </row>
    <row r="6976" s="3" customFormat="1" ht="13" customHeight="1" spans="1:3">
      <c r="A6976" s="16">
        <v>6974</v>
      </c>
      <c r="B6976" s="17" t="s">
        <v>6549</v>
      </c>
      <c r="C6976" s="17">
        <v>97</v>
      </c>
    </row>
    <row r="6977" s="3" customFormat="1" ht="13" customHeight="1" spans="1:3">
      <c r="A6977" s="14">
        <v>6975</v>
      </c>
      <c r="B6977" s="18" t="s">
        <v>6425</v>
      </c>
      <c r="C6977" s="17">
        <v>151</v>
      </c>
    </row>
    <row r="6978" s="3" customFormat="1" ht="13" customHeight="1" spans="1:3">
      <c r="A6978" s="16">
        <v>6976</v>
      </c>
      <c r="B6978" s="17" t="s">
        <v>6550</v>
      </c>
      <c r="C6978" s="17">
        <v>151</v>
      </c>
    </row>
    <row r="6979" s="3" customFormat="1" ht="13" customHeight="1" spans="1:3">
      <c r="A6979" s="16">
        <v>6977</v>
      </c>
      <c r="B6979" s="17" t="s">
        <v>6551</v>
      </c>
      <c r="C6979" s="17">
        <v>97</v>
      </c>
    </row>
    <row r="6980" s="3" customFormat="1" ht="13" customHeight="1" spans="1:3">
      <c r="A6980" s="14">
        <v>6978</v>
      </c>
      <c r="B6980" s="17" t="s">
        <v>6552</v>
      </c>
      <c r="C6980" s="17">
        <v>151</v>
      </c>
    </row>
    <row r="6981" s="3" customFormat="1" ht="13" customHeight="1" spans="1:3">
      <c r="A6981" s="16">
        <v>6979</v>
      </c>
      <c r="B6981" s="17" t="s">
        <v>926</v>
      </c>
      <c r="C6981" s="17">
        <v>151</v>
      </c>
    </row>
    <row r="6982" s="3" customFormat="1" ht="13" customHeight="1" spans="1:3">
      <c r="A6982" s="16">
        <v>6980</v>
      </c>
      <c r="B6982" s="17" t="s">
        <v>6553</v>
      </c>
      <c r="C6982" s="17">
        <v>182</v>
      </c>
    </row>
    <row r="6983" s="3" customFormat="1" ht="13" customHeight="1" spans="1:3">
      <c r="A6983" s="14">
        <v>6981</v>
      </c>
      <c r="B6983" s="19" t="s">
        <v>6554</v>
      </c>
      <c r="C6983" s="17">
        <v>151</v>
      </c>
    </row>
    <row r="6984" s="3" customFormat="1" ht="13" customHeight="1" spans="1:3">
      <c r="A6984" s="16">
        <v>6982</v>
      </c>
      <c r="B6984" s="19" t="s">
        <v>6555</v>
      </c>
      <c r="C6984" s="17">
        <v>97</v>
      </c>
    </row>
    <row r="6985" s="3" customFormat="1" ht="13" customHeight="1" spans="1:3">
      <c r="A6985" s="16">
        <v>6983</v>
      </c>
      <c r="B6985" s="17" t="s">
        <v>6556</v>
      </c>
      <c r="C6985" s="17">
        <v>182</v>
      </c>
    </row>
    <row r="6986" s="3" customFormat="1" ht="13" customHeight="1" spans="1:3">
      <c r="A6986" s="14">
        <v>6984</v>
      </c>
      <c r="B6986" s="17" t="s">
        <v>6557</v>
      </c>
      <c r="C6986" s="17">
        <v>151</v>
      </c>
    </row>
    <row r="6987" s="3" customFormat="1" ht="13" customHeight="1" spans="1:3">
      <c r="A6987" s="16">
        <v>6985</v>
      </c>
      <c r="B6987" s="17" t="s">
        <v>6558</v>
      </c>
      <c r="C6987" s="17">
        <v>97</v>
      </c>
    </row>
    <row r="6988" s="3" customFormat="1" ht="13" customHeight="1" spans="1:3">
      <c r="A6988" s="16">
        <v>6986</v>
      </c>
      <c r="B6988" s="18" t="s">
        <v>6559</v>
      </c>
      <c r="C6988" s="17">
        <v>182</v>
      </c>
    </row>
    <row r="6989" s="3" customFormat="1" ht="13" customHeight="1" spans="1:3">
      <c r="A6989" s="14">
        <v>6987</v>
      </c>
      <c r="B6989" s="21" t="s">
        <v>6560</v>
      </c>
      <c r="C6989" s="17">
        <v>182</v>
      </c>
    </row>
    <row r="6990" s="3" customFormat="1" ht="13" customHeight="1" spans="1:3">
      <c r="A6990" s="16">
        <v>6988</v>
      </c>
      <c r="B6990" s="17" t="s">
        <v>6561</v>
      </c>
      <c r="C6990" s="17">
        <v>97</v>
      </c>
    </row>
    <row r="6991" s="3" customFormat="1" ht="13" customHeight="1" spans="1:3">
      <c r="A6991" s="16">
        <v>6989</v>
      </c>
      <c r="B6991" s="18" t="s">
        <v>6562</v>
      </c>
      <c r="C6991" s="17">
        <v>151</v>
      </c>
    </row>
    <row r="6992" s="3" customFormat="1" ht="13" customHeight="1" spans="1:3">
      <c r="A6992" s="14">
        <v>6990</v>
      </c>
      <c r="B6992" s="18" t="s">
        <v>6563</v>
      </c>
      <c r="C6992" s="17">
        <v>97</v>
      </c>
    </row>
    <row r="6993" s="3" customFormat="1" ht="13" customHeight="1" spans="1:3">
      <c r="A6993" s="16">
        <v>6991</v>
      </c>
      <c r="B6993" s="17" t="s">
        <v>6564</v>
      </c>
      <c r="C6993" s="17">
        <v>151</v>
      </c>
    </row>
    <row r="6994" s="3" customFormat="1" ht="13" customHeight="1" spans="1:3">
      <c r="A6994" s="16">
        <v>6992</v>
      </c>
      <c r="B6994" s="17" t="s">
        <v>6565</v>
      </c>
      <c r="C6994" s="17">
        <v>151</v>
      </c>
    </row>
    <row r="6995" s="3" customFormat="1" ht="13" customHeight="1" spans="1:3">
      <c r="A6995" s="14">
        <v>6993</v>
      </c>
      <c r="B6995" s="17" t="s">
        <v>6566</v>
      </c>
      <c r="C6995" s="17">
        <v>182</v>
      </c>
    </row>
    <row r="6996" s="3" customFormat="1" ht="13" customHeight="1" spans="1:3">
      <c r="A6996" s="16">
        <v>6994</v>
      </c>
      <c r="B6996" s="17" t="s">
        <v>6567</v>
      </c>
      <c r="C6996" s="17">
        <v>151</v>
      </c>
    </row>
    <row r="6997" s="3" customFormat="1" ht="13" customHeight="1" spans="1:3">
      <c r="A6997" s="16">
        <v>6995</v>
      </c>
      <c r="B6997" s="17" t="s">
        <v>5453</v>
      </c>
      <c r="C6997" s="17">
        <v>151</v>
      </c>
    </row>
    <row r="6998" s="3" customFormat="1" ht="13" customHeight="1" spans="1:3">
      <c r="A6998" s="14">
        <v>6996</v>
      </c>
      <c r="B6998" s="17" t="s">
        <v>6568</v>
      </c>
      <c r="C6998" s="17">
        <v>151</v>
      </c>
    </row>
    <row r="6999" s="3" customFormat="1" ht="13" customHeight="1" spans="1:3">
      <c r="A6999" s="16">
        <v>6997</v>
      </c>
      <c r="B6999" s="17" t="s">
        <v>6569</v>
      </c>
      <c r="C6999" s="17">
        <v>151</v>
      </c>
    </row>
    <row r="7000" s="3" customFormat="1" ht="13" customHeight="1" spans="1:3">
      <c r="A7000" s="16">
        <v>6998</v>
      </c>
      <c r="B7000" s="17" t="s">
        <v>6570</v>
      </c>
      <c r="C7000" s="17">
        <v>151</v>
      </c>
    </row>
    <row r="7001" s="3" customFormat="1" ht="13" customHeight="1" spans="1:3">
      <c r="A7001" s="14">
        <v>6999</v>
      </c>
      <c r="B7001" s="21" t="s">
        <v>6571</v>
      </c>
      <c r="C7001" s="17">
        <v>182</v>
      </c>
    </row>
    <row r="7002" s="3" customFormat="1" ht="13" customHeight="1" spans="1:3">
      <c r="A7002" s="16">
        <v>7000</v>
      </c>
      <c r="B7002" s="17" t="s">
        <v>6572</v>
      </c>
      <c r="C7002" s="17">
        <v>151</v>
      </c>
    </row>
    <row r="7003" s="3" customFormat="1" ht="13" customHeight="1" spans="1:3">
      <c r="A7003" s="16">
        <v>7001</v>
      </c>
      <c r="B7003" s="17" t="s">
        <v>6573</v>
      </c>
      <c r="C7003" s="17">
        <v>151</v>
      </c>
    </row>
    <row r="7004" s="3" customFormat="1" ht="13" customHeight="1" spans="1:3">
      <c r="A7004" s="14">
        <v>7002</v>
      </c>
      <c r="B7004" s="17" t="s">
        <v>6574</v>
      </c>
      <c r="C7004" s="17">
        <v>151</v>
      </c>
    </row>
    <row r="7005" s="3" customFormat="1" ht="13" customHeight="1" spans="1:3">
      <c r="A7005" s="16">
        <v>7003</v>
      </c>
      <c r="B7005" s="17" t="s">
        <v>6575</v>
      </c>
      <c r="C7005" s="17">
        <v>151</v>
      </c>
    </row>
    <row r="7006" s="3" customFormat="1" ht="13" customHeight="1" spans="1:3">
      <c r="A7006" s="16">
        <v>7004</v>
      </c>
      <c r="B7006" s="17" t="s">
        <v>3930</v>
      </c>
      <c r="C7006" s="17">
        <v>182</v>
      </c>
    </row>
    <row r="7007" s="3" customFormat="1" ht="13" customHeight="1" spans="1:3">
      <c r="A7007" s="14">
        <v>7005</v>
      </c>
      <c r="B7007" s="18" t="s">
        <v>6576</v>
      </c>
      <c r="C7007" s="17">
        <v>151</v>
      </c>
    </row>
    <row r="7008" s="3" customFormat="1" ht="13" customHeight="1" spans="1:3">
      <c r="A7008" s="16">
        <v>7006</v>
      </c>
      <c r="B7008" s="25" t="s">
        <v>6577</v>
      </c>
      <c r="C7008" s="17">
        <v>151</v>
      </c>
    </row>
    <row r="7009" s="3" customFormat="1" ht="13" customHeight="1" spans="1:3">
      <c r="A7009" s="16">
        <v>7007</v>
      </c>
      <c r="B7009" s="19" t="s">
        <v>6578</v>
      </c>
      <c r="C7009" s="17">
        <v>151</v>
      </c>
    </row>
    <row r="7010" s="3" customFormat="1" ht="13" customHeight="1" spans="1:3">
      <c r="A7010" s="14">
        <v>7008</v>
      </c>
      <c r="B7010" s="18" t="s">
        <v>6579</v>
      </c>
      <c r="C7010" s="17">
        <v>182</v>
      </c>
    </row>
    <row r="7011" s="3" customFormat="1" ht="13" customHeight="1" spans="1:3">
      <c r="A7011" s="16">
        <v>7009</v>
      </c>
      <c r="B7011" s="18" t="s">
        <v>6580</v>
      </c>
      <c r="C7011" s="17">
        <v>151</v>
      </c>
    </row>
    <row r="7012" s="3" customFormat="1" ht="13" customHeight="1" spans="1:3">
      <c r="A7012" s="16">
        <v>7010</v>
      </c>
      <c r="B7012" s="18" t="s">
        <v>2825</v>
      </c>
      <c r="C7012" s="17">
        <v>151</v>
      </c>
    </row>
    <row r="7013" s="3" customFormat="1" ht="13" customHeight="1" spans="1:3">
      <c r="A7013" s="14">
        <v>7011</v>
      </c>
      <c r="B7013" s="18" t="s">
        <v>6581</v>
      </c>
      <c r="C7013" s="17">
        <v>151</v>
      </c>
    </row>
    <row r="7014" s="3" customFormat="1" ht="13" customHeight="1" spans="1:3">
      <c r="A7014" s="16">
        <v>7012</v>
      </c>
      <c r="B7014" s="17" t="s">
        <v>6582</v>
      </c>
      <c r="C7014" s="17">
        <v>151</v>
      </c>
    </row>
    <row r="7015" s="3" customFormat="1" ht="13" customHeight="1" spans="1:3">
      <c r="A7015" s="16">
        <v>7013</v>
      </c>
      <c r="B7015" s="17" t="s">
        <v>6583</v>
      </c>
      <c r="C7015" s="17">
        <v>151</v>
      </c>
    </row>
    <row r="7016" s="3" customFormat="1" ht="13" customHeight="1" spans="1:3">
      <c r="A7016" s="14">
        <v>7014</v>
      </c>
      <c r="B7016" s="17" t="s">
        <v>6584</v>
      </c>
      <c r="C7016" s="17">
        <v>151</v>
      </c>
    </row>
    <row r="7017" s="3" customFormat="1" ht="13" customHeight="1" spans="1:3">
      <c r="A7017" s="16">
        <v>7015</v>
      </c>
      <c r="B7017" s="17" t="s">
        <v>6585</v>
      </c>
      <c r="C7017" s="17">
        <v>97</v>
      </c>
    </row>
    <row r="7018" s="3" customFormat="1" ht="13" customHeight="1" spans="1:3">
      <c r="A7018" s="16">
        <v>7016</v>
      </c>
      <c r="B7018" s="17" t="s">
        <v>6586</v>
      </c>
      <c r="C7018" s="17">
        <v>97</v>
      </c>
    </row>
    <row r="7019" s="3" customFormat="1" ht="13" customHeight="1" spans="1:3">
      <c r="A7019" s="14">
        <v>7017</v>
      </c>
      <c r="B7019" s="17" t="s">
        <v>6587</v>
      </c>
      <c r="C7019" s="17">
        <v>151</v>
      </c>
    </row>
    <row r="7020" s="3" customFormat="1" ht="13" customHeight="1" spans="1:3">
      <c r="A7020" s="16">
        <v>7018</v>
      </c>
      <c r="B7020" s="18" t="s">
        <v>6588</v>
      </c>
      <c r="C7020" s="17">
        <v>151</v>
      </c>
    </row>
    <row r="7021" s="3" customFormat="1" ht="13" customHeight="1" spans="1:3">
      <c r="A7021" s="16">
        <v>7019</v>
      </c>
      <c r="B7021" s="19" t="s">
        <v>6589</v>
      </c>
      <c r="C7021" s="17">
        <v>151</v>
      </c>
    </row>
    <row r="7022" s="3" customFormat="1" ht="13" customHeight="1" spans="1:3">
      <c r="A7022" s="14">
        <v>7020</v>
      </c>
      <c r="B7022" s="19" t="s">
        <v>6590</v>
      </c>
      <c r="C7022" s="17">
        <v>97</v>
      </c>
    </row>
    <row r="7023" s="3" customFormat="1" ht="13" customHeight="1" spans="1:3">
      <c r="A7023" s="16">
        <v>7021</v>
      </c>
      <c r="B7023" s="18" t="s">
        <v>6591</v>
      </c>
      <c r="C7023" s="17">
        <v>151</v>
      </c>
    </row>
    <row r="7024" s="3" customFormat="1" ht="13" customHeight="1" spans="1:3">
      <c r="A7024" s="16">
        <v>7022</v>
      </c>
      <c r="B7024" s="18" t="s">
        <v>6592</v>
      </c>
      <c r="C7024" s="17">
        <v>151</v>
      </c>
    </row>
    <row r="7025" s="3" customFormat="1" ht="13" customHeight="1" spans="1:3">
      <c r="A7025" s="14">
        <v>7023</v>
      </c>
      <c r="B7025" s="18" t="s">
        <v>6593</v>
      </c>
      <c r="C7025" s="17">
        <v>151</v>
      </c>
    </row>
    <row r="7026" s="3" customFormat="1" ht="13" customHeight="1" spans="1:3">
      <c r="A7026" s="16">
        <v>7024</v>
      </c>
      <c r="B7026" s="18" t="s">
        <v>6594</v>
      </c>
      <c r="C7026" s="17">
        <v>151</v>
      </c>
    </row>
    <row r="7027" s="3" customFormat="1" ht="13" customHeight="1" spans="1:3">
      <c r="A7027" s="16">
        <v>7025</v>
      </c>
      <c r="B7027" s="18" t="s">
        <v>5581</v>
      </c>
      <c r="C7027" s="17">
        <v>151</v>
      </c>
    </row>
    <row r="7028" s="3" customFormat="1" ht="13" customHeight="1" spans="1:3">
      <c r="A7028" s="14">
        <v>7026</v>
      </c>
      <c r="B7028" s="18" t="s">
        <v>6595</v>
      </c>
      <c r="C7028" s="17">
        <v>97</v>
      </c>
    </row>
    <row r="7029" s="3" customFormat="1" ht="13" customHeight="1" spans="1:3">
      <c r="A7029" s="16">
        <v>7027</v>
      </c>
      <c r="B7029" s="17" t="s">
        <v>6596</v>
      </c>
      <c r="C7029" s="17">
        <v>151</v>
      </c>
    </row>
    <row r="7030" s="3" customFormat="1" ht="13" customHeight="1" spans="1:3">
      <c r="A7030" s="16">
        <v>7028</v>
      </c>
      <c r="B7030" s="17" t="s">
        <v>6597</v>
      </c>
      <c r="C7030" s="17">
        <v>151</v>
      </c>
    </row>
    <row r="7031" s="3" customFormat="1" ht="13" customHeight="1" spans="1:3">
      <c r="A7031" s="14">
        <v>7029</v>
      </c>
      <c r="B7031" s="17" t="s">
        <v>6598</v>
      </c>
      <c r="C7031" s="17">
        <v>151</v>
      </c>
    </row>
    <row r="7032" s="3" customFormat="1" ht="13" customHeight="1" spans="1:3">
      <c r="A7032" s="16">
        <v>7030</v>
      </c>
      <c r="B7032" s="17" t="s">
        <v>6599</v>
      </c>
      <c r="C7032" s="17">
        <v>151</v>
      </c>
    </row>
    <row r="7033" s="3" customFormat="1" ht="13" customHeight="1" spans="1:3">
      <c r="A7033" s="16">
        <v>7031</v>
      </c>
      <c r="B7033" s="17" t="s">
        <v>6600</v>
      </c>
      <c r="C7033" s="17">
        <v>151</v>
      </c>
    </row>
    <row r="7034" s="3" customFormat="1" ht="13" customHeight="1" spans="1:3">
      <c r="A7034" s="14">
        <v>7032</v>
      </c>
      <c r="B7034" s="17" t="s">
        <v>6601</v>
      </c>
      <c r="C7034" s="17">
        <v>151</v>
      </c>
    </row>
    <row r="7035" s="3" customFormat="1" ht="13" customHeight="1" spans="1:3">
      <c r="A7035" s="16">
        <v>7033</v>
      </c>
      <c r="B7035" s="17" t="s">
        <v>6602</v>
      </c>
      <c r="C7035" s="17">
        <v>151</v>
      </c>
    </row>
    <row r="7036" s="3" customFormat="1" ht="13" customHeight="1" spans="1:3">
      <c r="A7036" s="16">
        <v>7034</v>
      </c>
      <c r="B7036" s="17" t="s">
        <v>6603</v>
      </c>
      <c r="C7036" s="17">
        <v>97</v>
      </c>
    </row>
    <row r="7037" s="3" customFormat="1" ht="13" customHeight="1" spans="1:3">
      <c r="A7037" s="14">
        <v>7035</v>
      </c>
      <c r="B7037" s="21" t="s">
        <v>6604</v>
      </c>
      <c r="C7037" s="17">
        <v>97</v>
      </c>
    </row>
    <row r="7038" s="3" customFormat="1" ht="13" customHeight="1" spans="1:3">
      <c r="A7038" s="16">
        <v>7036</v>
      </c>
      <c r="B7038" s="17" t="s">
        <v>6605</v>
      </c>
      <c r="C7038" s="17">
        <v>151</v>
      </c>
    </row>
    <row r="7039" s="3" customFormat="1" ht="13" customHeight="1" spans="1:3">
      <c r="A7039" s="16">
        <v>7037</v>
      </c>
      <c r="B7039" s="17" t="s">
        <v>6606</v>
      </c>
      <c r="C7039" s="17">
        <v>151</v>
      </c>
    </row>
    <row r="7040" s="3" customFormat="1" ht="13" customHeight="1" spans="1:3">
      <c r="A7040" s="14">
        <v>7038</v>
      </c>
      <c r="B7040" s="21" t="s">
        <v>6607</v>
      </c>
      <c r="C7040" s="17">
        <v>97</v>
      </c>
    </row>
    <row r="7041" s="3" customFormat="1" ht="13" customHeight="1" spans="1:3">
      <c r="A7041" s="16">
        <v>7039</v>
      </c>
      <c r="B7041" s="18" t="s">
        <v>6608</v>
      </c>
      <c r="C7041" s="17">
        <v>182</v>
      </c>
    </row>
    <row r="7042" s="3" customFormat="1" ht="13" customHeight="1" spans="1:3">
      <c r="A7042" s="16">
        <v>7040</v>
      </c>
      <c r="B7042" s="18" t="s">
        <v>6609</v>
      </c>
      <c r="C7042" s="17">
        <v>182</v>
      </c>
    </row>
    <row r="7043" s="3" customFormat="1" ht="13" customHeight="1" spans="1:3">
      <c r="A7043" s="14">
        <v>7041</v>
      </c>
      <c r="B7043" s="18" t="s">
        <v>6610</v>
      </c>
      <c r="C7043" s="17">
        <v>182</v>
      </c>
    </row>
    <row r="7044" s="3" customFormat="1" ht="13" customHeight="1" spans="1:3">
      <c r="A7044" s="16">
        <v>7042</v>
      </c>
      <c r="B7044" s="18" t="s">
        <v>6611</v>
      </c>
      <c r="C7044" s="17">
        <v>182</v>
      </c>
    </row>
    <row r="7045" s="3" customFormat="1" ht="13" customHeight="1" spans="1:3">
      <c r="A7045" s="16">
        <v>7043</v>
      </c>
      <c r="B7045" s="18" t="s">
        <v>6612</v>
      </c>
      <c r="C7045" s="17">
        <v>151</v>
      </c>
    </row>
    <row r="7046" s="3" customFormat="1" ht="13" customHeight="1" spans="1:3">
      <c r="A7046" s="14">
        <v>7044</v>
      </c>
      <c r="B7046" s="18" t="s">
        <v>6613</v>
      </c>
      <c r="C7046" s="17">
        <v>151</v>
      </c>
    </row>
    <row r="7047" s="3" customFormat="1" ht="13" customHeight="1" spans="1:3">
      <c r="A7047" s="16">
        <v>7045</v>
      </c>
      <c r="B7047" s="18" t="s">
        <v>4857</v>
      </c>
      <c r="C7047" s="17">
        <v>151</v>
      </c>
    </row>
    <row r="7048" s="3" customFormat="1" ht="13" customHeight="1" spans="1:3">
      <c r="A7048" s="16">
        <v>7046</v>
      </c>
      <c r="B7048" s="18" t="s">
        <v>6614</v>
      </c>
      <c r="C7048" s="17">
        <v>151</v>
      </c>
    </row>
    <row r="7049" s="3" customFormat="1" ht="13" customHeight="1" spans="1:3">
      <c r="A7049" s="14">
        <v>7047</v>
      </c>
      <c r="B7049" s="18" t="s">
        <v>6615</v>
      </c>
      <c r="C7049" s="17">
        <v>151</v>
      </c>
    </row>
    <row r="7050" s="3" customFormat="1" ht="13" customHeight="1" spans="1:3">
      <c r="A7050" s="16">
        <v>7048</v>
      </c>
      <c r="B7050" s="18" t="s">
        <v>6616</v>
      </c>
      <c r="C7050" s="17">
        <v>151</v>
      </c>
    </row>
    <row r="7051" s="3" customFormat="1" ht="13" customHeight="1" spans="1:3">
      <c r="A7051" s="16">
        <v>7049</v>
      </c>
      <c r="B7051" s="18" t="s">
        <v>6617</v>
      </c>
      <c r="C7051" s="17">
        <v>151</v>
      </c>
    </row>
    <row r="7052" s="3" customFormat="1" ht="13" customHeight="1" spans="1:3">
      <c r="A7052" s="14">
        <v>7050</v>
      </c>
      <c r="B7052" s="18" t="s">
        <v>5753</v>
      </c>
      <c r="C7052" s="17">
        <v>97</v>
      </c>
    </row>
    <row r="7053" s="3" customFormat="1" ht="13" customHeight="1" spans="1:3">
      <c r="A7053" s="16">
        <v>7051</v>
      </c>
      <c r="B7053" s="18" t="s">
        <v>6618</v>
      </c>
      <c r="C7053" s="17">
        <v>97</v>
      </c>
    </row>
    <row r="7054" s="3" customFormat="1" ht="13" customHeight="1" spans="1:3">
      <c r="A7054" s="16">
        <v>7052</v>
      </c>
      <c r="B7054" s="18" t="s">
        <v>6619</v>
      </c>
      <c r="C7054" s="17">
        <v>97</v>
      </c>
    </row>
    <row r="7055" s="3" customFormat="1" ht="13" customHeight="1" spans="1:3">
      <c r="A7055" s="14">
        <v>7053</v>
      </c>
      <c r="B7055" s="17" t="s">
        <v>6620</v>
      </c>
      <c r="C7055" s="17">
        <v>182</v>
      </c>
    </row>
    <row r="7056" s="3" customFormat="1" ht="13" customHeight="1" spans="1:3">
      <c r="A7056" s="16">
        <v>7054</v>
      </c>
      <c r="B7056" s="17" t="s">
        <v>6621</v>
      </c>
      <c r="C7056" s="17">
        <v>151</v>
      </c>
    </row>
    <row r="7057" s="3" customFormat="1" ht="13" customHeight="1" spans="1:3">
      <c r="A7057" s="16">
        <v>7055</v>
      </c>
      <c r="B7057" s="17" t="s">
        <v>3586</v>
      </c>
      <c r="C7057" s="17">
        <v>151</v>
      </c>
    </row>
    <row r="7058" s="3" customFormat="1" ht="13" customHeight="1" spans="1:3">
      <c r="A7058" s="14">
        <v>7056</v>
      </c>
      <c r="B7058" s="17" t="s">
        <v>6622</v>
      </c>
      <c r="C7058" s="17">
        <v>151</v>
      </c>
    </row>
    <row r="7059" s="3" customFormat="1" ht="13" customHeight="1" spans="1:3">
      <c r="A7059" s="16">
        <v>7057</v>
      </c>
      <c r="B7059" s="17" t="s">
        <v>6623</v>
      </c>
      <c r="C7059" s="17">
        <v>151</v>
      </c>
    </row>
    <row r="7060" s="3" customFormat="1" ht="13" customHeight="1" spans="1:3">
      <c r="A7060" s="16">
        <v>7058</v>
      </c>
      <c r="B7060" s="17" t="s">
        <v>6624</v>
      </c>
      <c r="C7060" s="17">
        <v>97</v>
      </c>
    </row>
    <row r="7061" s="3" customFormat="1" ht="13" customHeight="1" spans="1:3">
      <c r="A7061" s="14">
        <v>7059</v>
      </c>
      <c r="B7061" s="17" t="s">
        <v>6625</v>
      </c>
      <c r="C7061" s="17">
        <v>97</v>
      </c>
    </row>
    <row r="7062" s="3" customFormat="1" ht="13" customHeight="1" spans="1:3">
      <c r="A7062" s="16">
        <v>7060</v>
      </c>
      <c r="B7062" s="17" t="s">
        <v>6626</v>
      </c>
      <c r="C7062" s="17">
        <v>151</v>
      </c>
    </row>
    <row r="7063" s="3" customFormat="1" ht="13" customHeight="1" spans="1:3">
      <c r="A7063" s="16">
        <v>7061</v>
      </c>
      <c r="B7063" s="17" t="s">
        <v>6627</v>
      </c>
      <c r="C7063" s="17">
        <v>182</v>
      </c>
    </row>
    <row r="7064" s="3" customFormat="1" ht="13" customHeight="1" spans="1:3">
      <c r="A7064" s="14">
        <v>7062</v>
      </c>
      <c r="B7064" s="17" t="s">
        <v>6628</v>
      </c>
      <c r="C7064" s="17">
        <v>97</v>
      </c>
    </row>
    <row r="7065" s="3" customFormat="1" ht="13" customHeight="1" spans="1:3">
      <c r="A7065" s="16">
        <v>7063</v>
      </c>
      <c r="B7065" s="17" t="s">
        <v>6629</v>
      </c>
      <c r="C7065" s="17">
        <v>151</v>
      </c>
    </row>
    <row r="7066" s="3" customFormat="1" ht="13" customHeight="1" spans="1:3">
      <c r="A7066" s="16">
        <v>7064</v>
      </c>
      <c r="B7066" s="17" t="s">
        <v>6630</v>
      </c>
      <c r="C7066" s="17">
        <v>151</v>
      </c>
    </row>
    <row r="7067" s="3" customFormat="1" ht="13" customHeight="1" spans="1:3">
      <c r="A7067" s="14">
        <v>7065</v>
      </c>
      <c r="B7067" s="17" t="s">
        <v>6477</v>
      </c>
      <c r="C7067" s="17">
        <v>97</v>
      </c>
    </row>
    <row r="7068" s="3" customFormat="1" ht="13" customHeight="1" spans="1:3">
      <c r="A7068" s="16">
        <v>7066</v>
      </c>
      <c r="B7068" s="17" t="s">
        <v>6631</v>
      </c>
      <c r="C7068" s="17">
        <v>182</v>
      </c>
    </row>
    <row r="7069" s="3" customFormat="1" ht="13" customHeight="1" spans="1:3">
      <c r="A7069" s="16">
        <v>7067</v>
      </c>
      <c r="B7069" s="17" t="s">
        <v>6632</v>
      </c>
      <c r="C7069" s="17">
        <v>151</v>
      </c>
    </row>
    <row r="7070" s="3" customFormat="1" ht="13" customHeight="1" spans="1:3">
      <c r="A7070" s="14">
        <v>7068</v>
      </c>
      <c r="B7070" s="17" t="s">
        <v>6633</v>
      </c>
      <c r="C7070" s="17">
        <v>151</v>
      </c>
    </row>
    <row r="7071" s="3" customFormat="1" ht="13" customHeight="1" spans="1:3">
      <c r="A7071" s="16">
        <v>7069</v>
      </c>
      <c r="B7071" s="17" t="s">
        <v>6634</v>
      </c>
      <c r="C7071" s="17">
        <v>151</v>
      </c>
    </row>
    <row r="7072" s="3" customFormat="1" ht="13" customHeight="1" spans="1:3">
      <c r="A7072" s="16">
        <v>7070</v>
      </c>
      <c r="B7072" s="17" t="s">
        <v>6635</v>
      </c>
      <c r="C7072" s="17">
        <v>151</v>
      </c>
    </row>
    <row r="7073" s="3" customFormat="1" ht="13" customHeight="1" spans="1:3">
      <c r="A7073" s="14">
        <v>7071</v>
      </c>
      <c r="B7073" s="17" t="s">
        <v>6636</v>
      </c>
      <c r="C7073" s="17">
        <v>182</v>
      </c>
    </row>
    <row r="7074" s="3" customFormat="1" ht="13" customHeight="1" spans="1:3">
      <c r="A7074" s="16">
        <v>7072</v>
      </c>
      <c r="B7074" s="17" t="s">
        <v>6637</v>
      </c>
      <c r="C7074" s="17">
        <v>97</v>
      </c>
    </row>
    <row r="7075" s="3" customFormat="1" ht="13" customHeight="1" spans="1:3">
      <c r="A7075" s="16">
        <v>7073</v>
      </c>
      <c r="B7075" s="17" t="s">
        <v>6638</v>
      </c>
      <c r="C7075" s="17">
        <v>97</v>
      </c>
    </row>
    <row r="7076" s="3" customFormat="1" ht="13" customHeight="1" spans="1:3">
      <c r="A7076" s="14">
        <v>7074</v>
      </c>
      <c r="B7076" s="17" t="s">
        <v>6639</v>
      </c>
      <c r="C7076" s="17">
        <v>151</v>
      </c>
    </row>
    <row r="7077" s="3" customFormat="1" ht="13" customHeight="1" spans="1:3">
      <c r="A7077" s="16">
        <v>7075</v>
      </c>
      <c r="B7077" s="18" t="s">
        <v>5454</v>
      </c>
      <c r="C7077" s="17">
        <v>151</v>
      </c>
    </row>
    <row r="7078" s="3" customFormat="1" ht="13" customHeight="1" spans="1:3">
      <c r="A7078" s="16">
        <v>7076</v>
      </c>
      <c r="B7078" s="18" t="s">
        <v>6640</v>
      </c>
      <c r="C7078" s="17">
        <v>151</v>
      </c>
    </row>
    <row r="7079" s="3" customFormat="1" ht="13" customHeight="1" spans="1:3">
      <c r="A7079" s="14">
        <v>7077</v>
      </c>
      <c r="B7079" s="18" t="s">
        <v>6641</v>
      </c>
      <c r="C7079" s="17">
        <v>97</v>
      </c>
    </row>
    <row r="7080" s="3" customFormat="1" ht="13" customHeight="1" spans="1:3">
      <c r="A7080" s="16">
        <v>7078</v>
      </c>
      <c r="B7080" s="17" t="s">
        <v>6642</v>
      </c>
      <c r="C7080" s="17">
        <v>151</v>
      </c>
    </row>
    <row r="7081" s="3" customFormat="1" ht="13" customHeight="1" spans="1:3">
      <c r="A7081" s="16">
        <v>7079</v>
      </c>
      <c r="B7081" s="19" t="s">
        <v>6643</v>
      </c>
      <c r="C7081" s="17">
        <v>151</v>
      </c>
    </row>
    <row r="7082" s="3" customFormat="1" ht="13" customHeight="1" spans="1:3">
      <c r="A7082" s="14">
        <v>7080</v>
      </c>
      <c r="B7082" s="19" t="s">
        <v>6644</v>
      </c>
      <c r="C7082" s="17">
        <v>151</v>
      </c>
    </row>
    <row r="7083" s="3" customFormat="1" ht="13" customHeight="1" spans="1:3">
      <c r="A7083" s="16">
        <v>7081</v>
      </c>
      <c r="B7083" s="19" t="s">
        <v>6645</v>
      </c>
      <c r="C7083" s="17">
        <v>151</v>
      </c>
    </row>
    <row r="7084" s="3" customFormat="1" ht="13" customHeight="1" spans="1:3">
      <c r="A7084" s="16">
        <v>7082</v>
      </c>
      <c r="B7084" s="17" t="s">
        <v>6646</v>
      </c>
      <c r="C7084" s="17">
        <v>151</v>
      </c>
    </row>
    <row r="7085" s="3" customFormat="1" ht="13" customHeight="1" spans="1:3">
      <c r="A7085" s="14">
        <v>7083</v>
      </c>
      <c r="B7085" s="17" t="s">
        <v>6647</v>
      </c>
      <c r="C7085" s="17">
        <v>151</v>
      </c>
    </row>
    <row r="7086" s="3" customFormat="1" ht="13" customHeight="1" spans="1:3">
      <c r="A7086" s="16">
        <v>7084</v>
      </c>
      <c r="B7086" s="17" t="s">
        <v>6648</v>
      </c>
      <c r="C7086" s="17">
        <v>151</v>
      </c>
    </row>
    <row r="7087" s="3" customFormat="1" ht="13" customHeight="1" spans="1:3">
      <c r="A7087" s="16">
        <v>7085</v>
      </c>
      <c r="B7087" s="17" t="s">
        <v>6649</v>
      </c>
      <c r="C7087" s="17">
        <v>151</v>
      </c>
    </row>
    <row r="7088" s="3" customFormat="1" ht="13" customHeight="1" spans="1:3">
      <c r="A7088" s="14">
        <v>7086</v>
      </c>
      <c r="B7088" s="18" t="s">
        <v>6650</v>
      </c>
      <c r="C7088" s="17">
        <v>182</v>
      </c>
    </row>
    <row r="7089" s="3" customFormat="1" ht="13" customHeight="1" spans="1:3">
      <c r="A7089" s="16">
        <v>7087</v>
      </c>
      <c r="B7089" s="18" t="s">
        <v>6651</v>
      </c>
      <c r="C7089" s="17">
        <v>182</v>
      </c>
    </row>
    <row r="7090" s="3" customFormat="1" ht="13" customHeight="1" spans="1:3">
      <c r="A7090" s="16">
        <v>7088</v>
      </c>
      <c r="B7090" s="18" t="s">
        <v>19</v>
      </c>
      <c r="C7090" s="17">
        <v>151</v>
      </c>
    </row>
    <row r="7091" s="3" customFormat="1" ht="13" customHeight="1" spans="1:3">
      <c r="A7091" s="14">
        <v>7089</v>
      </c>
      <c r="B7091" s="18" t="s">
        <v>6652</v>
      </c>
      <c r="C7091" s="17">
        <v>151</v>
      </c>
    </row>
    <row r="7092" s="3" customFormat="1" ht="13" customHeight="1" spans="1:3">
      <c r="A7092" s="16">
        <v>7090</v>
      </c>
      <c r="B7092" s="18" t="s">
        <v>6653</v>
      </c>
      <c r="C7092" s="17">
        <v>151</v>
      </c>
    </row>
    <row r="7093" s="3" customFormat="1" ht="13" customHeight="1" spans="1:3">
      <c r="A7093" s="16">
        <v>7091</v>
      </c>
      <c r="B7093" s="21" t="s">
        <v>6654</v>
      </c>
      <c r="C7093" s="17">
        <v>182</v>
      </c>
    </row>
    <row r="7094" s="3" customFormat="1" ht="13" customHeight="1" spans="1:3">
      <c r="A7094" s="14">
        <v>7092</v>
      </c>
      <c r="B7094" s="17" t="s">
        <v>1927</v>
      </c>
      <c r="C7094" s="17">
        <v>151</v>
      </c>
    </row>
    <row r="7095" s="3" customFormat="1" ht="13" customHeight="1" spans="1:3">
      <c r="A7095" s="16">
        <v>7093</v>
      </c>
      <c r="B7095" s="17" t="s">
        <v>6655</v>
      </c>
      <c r="C7095" s="17">
        <v>151</v>
      </c>
    </row>
    <row r="7096" s="3" customFormat="1" ht="13" customHeight="1" spans="1:3">
      <c r="A7096" s="16">
        <v>7094</v>
      </c>
      <c r="B7096" s="18" t="s">
        <v>6656</v>
      </c>
      <c r="C7096" s="17">
        <v>182</v>
      </c>
    </row>
    <row r="7097" s="3" customFormat="1" ht="13" customHeight="1" spans="1:3">
      <c r="A7097" s="14">
        <v>7095</v>
      </c>
      <c r="B7097" s="18" t="s">
        <v>6657</v>
      </c>
      <c r="C7097" s="17">
        <v>151</v>
      </c>
    </row>
    <row r="7098" s="3" customFormat="1" ht="13" customHeight="1" spans="1:3">
      <c r="A7098" s="16">
        <v>7096</v>
      </c>
      <c r="B7098" s="18" t="s">
        <v>6658</v>
      </c>
      <c r="C7098" s="17">
        <v>151</v>
      </c>
    </row>
    <row r="7099" s="3" customFormat="1" ht="13" customHeight="1" spans="1:3">
      <c r="A7099" s="16">
        <v>7097</v>
      </c>
      <c r="B7099" s="18" t="s">
        <v>6659</v>
      </c>
      <c r="C7099" s="17">
        <v>151</v>
      </c>
    </row>
    <row r="7100" s="3" customFormat="1" ht="13" customHeight="1" spans="1:3">
      <c r="A7100" s="14">
        <v>7098</v>
      </c>
      <c r="B7100" s="18" t="s">
        <v>6660</v>
      </c>
      <c r="C7100" s="17">
        <v>151</v>
      </c>
    </row>
    <row r="7101" s="3" customFormat="1" ht="13" customHeight="1" spans="1:3">
      <c r="A7101" s="16">
        <v>7099</v>
      </c>
      <c r="B7101" s="18" t="s">
        <v>2577</v>
      </c>
      <c r="C7101" s="17">
        <v>151</v>
      </c>
    </row>
    <row r="7102" s="3" customFormat="1" ht="13" customHeight="1" spans="1:3">
      <c r="A7102" s="16">
        <v>7100</v>
      </c>
      <c r="B7102" s="18" t="s">
        <v>6661</v>
      </c>
      <c r="C7102" s="17">
        <v>151</v>
      </c>
    </row>
    <row r="7103" s="3" customFormat="1" ht="13" customHeight="1" spans="1:3">
      <c r="A7103" s="14">
        <v>7101</v>
      </c>
      <c r="B7103" s="17" t="s">
        <v>6662</v>
      </c>
      <c r="C7103" s="17">
        <v>151</v>
      </c>
    </row>
    <row r="7104" s="3" customFormat="1" ht="13" customHeight="1" spans="1:3">
      <c r="A7104" s="16">
        <v>7102</v>
      </c>
      <c r="B7104" s="17" t="s">
        <v>6663</v>
      </c>
      <c r="C7104" s="17">
        <v>97</v>
      </c>
    </row>
    <row r="7105" s="3" customFormat="1" ht="13" customHeight="1" spans="1:3">
      <c r="A7105" s="16">
        <v>7103</v>
      </c>
      <c r="B7105" s="17" t="s">
        <v>6664</v>
      </c>
      <c r="C7105" s="17">
        <v>151</v>
      </c>
    </row>
    <row r="7106" s="3" customFormat="1" ht="13" customHeight="1" spans="1:3">
      <c r="A7106" s="14">
        <v>7104</v>
      </c>
      <c r="B7106" s="17" t="s">
        <v>632</v>
      </c>
      <c r="C7106" s="17">
        <v>151</v>
      </c>
    </row>
    <row r="7107" s="3" customFormat="1" ht="13" customHeight="1" spans="1:3">
      <c r="A7107" s="16">
        <v>7105</v>
      </c>
      <c r="B7107" s="17" t="s">
        <v>6665</v>
      </c>
      <c r="C7107" s="17">
        <v>151</v>
      </c>
    </row>
    <row r="7108" s="3" customFormat="1" ht="13" customHeight="1" spans="1:3">
      <c r="A7108" s="16">
        <v>7106</v>
      </c>
      <c r="B7108" s="17" t="s">
        <v>6666</v>
      </c>
      <c r="C7108" s="17">
        <v>97</v>
      </c>
    </row>
    <row r="7109" s="3" customFormat="1" ht="13" customHeight="1" spans="1:3">
      <c r="A7109" s="14">
        <v>7107</v>
      </c>
      <c r="B7109" s="17" t="s">
        <v>6667</v>
      </c>
      <c r="C7109" s="17">
        <v>151</v>
      </c>
    </row>
    <row r="7110" s="3" customFormat="1" ht="13" customHeight="1" spans="1:3">
      <c r="A7110" s="16">
        <v>7108</v>
      </c>
      <c r="B7110" s="17" t="s">
        <v>6668</v>
      </c>
      <c r="C7110" s="17">
        <v>151</v>
      </c>
    </row>
    <row r="7111" s="3" customFormat="1" ht="13" customHeight="1" spans="1:3">
      <c r="A7111" s="16">
        <v>7109</v>
      </c>
      <c r="B7111" s="18" t="s">
        <v>6669</v>
      </c>
      <c r="C7111" s="17">
        <v>151</v>
      </c>
    </row>
    <row r="7112" s="3" customFormat="1" ht="13" customHeight="1" spans="1:3">
      <c r="A7112" s="14">
        <v>7110</v>
      </c>
      <c r="B7112" s="18" t="s">
        <v>6670</v>
      </c>
      <c r="C7112" s="17">
        <v>97</v>
      </c>
    </row>
    <row r="7113" s="3" customFormat="1" ht="13" customHeight="1" spans="1:3">
      <c r="A7113" s="16">
        <v>7111</v>
      </c>
      <c r="B7113" s="18" t="s">
        <v>6671</v>
      </c>
      <c r="C7113" s="17">
        <v>182</v>
      </c>
    </row>
    <row r="7114" s="3" customFormat="1" ht="13" customHeight="1" spans="1:3">
      <c r="A7114" s="16">
        <v>7112</v>
      </c>
      <c r="B7114" s="18" t="s">
        <v>6672</v>
      </c>
      <c r="C7114" s="17">
        <v>151</v>
      </c>
    </row>
    <row r="7115" s="3" customFormat="1" ht="13" customHeight="1" spans="1:3">
      <c r="A7115" s="14">
        <v>7113</v>
      </c>
      <c r="B7115" s="18" t="s">
        <v>6673</v>
      </c>
      <c r="C7115" s="17">
        <v>151</v>
      </c>
    </row>
    <row r="7116" s="3" customFormat="1" ht="13" customHeight="1" spans="1:3">
      <c r="A7116" s="16">
        <v>7114</v>
      </c>
      <c r="B7116" s="17" t="s">
        <v>1164</v>
      </c>
      <c r="C7116" s="17">
        <v>151</v>
      </c>
    </row>
    <row r="7117" s="3" customFormat="1" ht="13" customHeight="1" spans="1:3">
      <c r="A7117" s="16">
        <v>7115</v>
      </c>
      <c r="B7117" s="22" t="s">
        <v>6674</v>
      </c>
      <c r="C7117" s="17">
        <v>151</v>
      </c>
    </row>
    <row r="7118" s="3" customFormat="1" ht="13" customHeight="1" spans="1:3">
      <c r="A7118" s="14">
        <v>7116</v>
      </c>
      <c r="B7118" s="22" t="s">
        <v>6675</v>
      </c>
      <c r="C7118" s="17">
        <v>151</v>
      </c>
    </row>
    <row r="7119" s="3" customFormat="1" ht="13" customHeight="1" spans="1:3">
      <c r="A7119" s="16">
        <v>7117</v>
      </c>
      <c r="B7119" s="19" t="s">
        <v>6676</v>
      </c>
      <c r="C7119" s="17">
        <v>182</v>
      </c>
    </row>
    <row r="7120" s="3" customFormat="1" ht="13" customHeight="1" spans="1:3">
      <c r="A7120" s="16">
        <v>7118</v>
      </c>
      <c r="B7120" s="19" t="s">
        <v>6677</v>
      </c>
      <c r="C7120" s="17">
        <v>182</v>
      </c>
    </row>
    <row r="7121" s="3" customFormat="1" ht="13" customHeight="1" spans="1:3">
      <c r="A7121" s="14">
        <v>7119</v>
      </c>
      <c r="B7121" s="19" t="s">
        <v>6678</v>
      </c>
      <c r="C7121" s="17">
        <v>182</v>
      </c>
    </row>
    <row r="7122" s="3" customFormat="1" ht="13" customHeight="1" spans="1:3">
      <c r="A7122" s="16">
        <v>7120</v>
      </c>
      <c r="B7122" s="19" t="s">
        <v>6679</v>
      </c>
      <c r="C7122" s="17">
        <v>182</v>
      </c>
    </row>
    <row r="7123" s="3" customFormat="1" ht="13" customHeight="1" spans="1:3">
      <c r="A7123" s="16">
        <v>7121</v>
      </c>
      <c r="B7123" s="19" t="s">
        <v>6680</v>
      </c>
      <c r="C7123" s="17">
        <v>151</v>
      </c>
    </row>
    <row r="7124" s="3" customFormat="1" ht="13" customHeight="1" spans="1:3">
      <c r="A7124" s="14">
        <v>7122</v>
      </c>
      <c r="B7124" s="19" t="s">
        <v>6681</v>
      </c>
      <c r="C7124" s="17">
        <v>151</v>
      </c>
    </row>
    <row r="7125" s="3" customFormat="1" ht="13" customHeight="1" spans="1:3">
      <c r="A7125" s="16">
        <v>7123</v>
      </c>
      <c r="B7125" s="19" t="s">
        <v>6682</v>
      </c>
      <c r="C7125" s="17">
        <v>151</v>
      </c>
    </row>
    <row r="7126" s="3" customFormat="1" ht="13" customHeight="1" spans="1:3">
      <c r="A7126" s="16">
        <v>7124</v>
      </c>
      <c r="B7126" s="18" t="s">
        <v>6683</v>
      </c>
      <c r="C7126" s="17">
        <v>151</v>
      </c>
    </row>
    <row r="7127" s="3" customFormat="1" ht="13" customHeight="1" spans="1:3">
      <c r="A7127" s="14">
        <v>7125</v>
      </c>
      <c r="B7127" s="18" t="s">
        <v>6684</v>
      </c>
      <c r="C7127" s="17">
        <v>151</v>
      </c>
    </row>
    <row r="7128" s="3" customFormat="1" ht="13" customHeight="1" spans="1:3">
      <c r="A7128" s="16">
        <v>7126</v>
      </c>
      <c r="B7128" s="17" t="s">
        <v>6685</v>
      </c>
      <c r="C7128" s="17">
        <v>182</v>
      </c>
    </row>
    <row r="7129" s="3" customFormat="1" ht="13" customHeight="1" spans="1:3">
      <c r="A7129" s="16">
        <v>7127</v>
      </c>
      <c r="B7129" s="21" t="s">
        <v>6686</v>
      </c>
      <c r="C7129" s="17">
        <v>182</v>
      </c>
    </row>
    <row r="7130" s="3" customFormat="1" ht="13" customHeight="1" spans="1:3">
      <c r="A7130" s="14">
        <v>7128</v>
      </c>
      <c r="B7130" s="17" t="s">
        <v>6687</v>
      </c>
      <c r="C7130" s="17">
        <v>182</v>
      </c>
    </row>
    <row r="7131" s="3" customFormat="1" ht="13" customHeight="1" spans="1:3">
      <c r="A7131" s="16">
        <v>7129</v>
      </c>
      <c r="B7131" s="17" t="s">
        <v>6688</v>
      </c>
      <c r="C7131" s="17">
        <v>182</v>
      </c>
    </row>
    <row r="7132" s="3" customFormat="1" ht="13" customHeight="1" spans="1:3">
      <c r="A7132" s="16">
        <v>7130</v>
      </c>
      <c r="B7132" s="21" t="s">
        <v>2532</v>
      </c>
      <c r="C7132" s="17">
        <v>151</v>
      </c>
    </row>
    <row r="7133" s="3" customFormat="1" ht="13" customHeight="1" spans="1:3">
      <c r="A7133" s="14">
        <v>7131</v>
      </c>
      <c r="B7133" s="17" t="s">
        <v>6689</v>
      </c>
      <c r="C7133" s="17">
        <v>151</v>
      </c>
    </row>
    <row r="7134" s="3" customFormat="1" ht="13" customHeight="1" spans="1:3">
      <c r="A7134" s="16">
        <v>7132</v>
      </c>
      <c r="B7134" s="17" t="s">
        <v>6690</v>
      </c>
      <c r="C7134" s="17">
        <v>151</v>
      </c>
    </row>
    <row r="7135" s="3" customFormat="1" ht="13" customHeight="1" spans="1:3">
      <c r="A7135" s="16">
        <v>7133</v>
      </c>
      <c r="B7135" s="17" t="s">
        <v>6691</v>
      </c>
      <c r="C7135" s="17">
        <v>151</v>
      </c>
    </row>
    <row r="7136" s="3" customFormat="1" ht="13" customHeight="1" spans="1:3">
      <c r="A7136" s="14">
        <v>7134</v>
      </c>
      <c r="B7136" s="18" t="s">
        <v>6692</v>
      </c>
      <c r="C7136" s="17">
        <v>151</v>
      </c>
    </row>
    <row r="7137" s="3" customFormat="1" ht="13" customHeight="1" spans="1:3">
      <c r="A7137" s="16">
        <v>7135</v>
      </c>
      <c r="B7137" s="18" t="s">
        <v>6693</v>
      </c>
      <c r="C7137" s="17">
        <v>182</v>
      </c>
    </row>
    <row r="7138" s="3" customFormat="1" ht="13" customHeight="1" spans="1:3">
      <c r="A7138" s="16">
        <v>7136</v>
      </c>
      <c r="B7138" s="18" t="s">
        <v>6694</v>
      </c>
      <c r="C7138" s="17">
        <v>151</v>
      </c>
    </row>
    <row r="7139" s="3" customFormat="1" ht="13" customHeight="1" spans="1:3">
      <c r="A7139" s="14">
        <v>7137</v>
      </c>
      <c r="B7139" s="18" t="s">
        <v>6695</v>
      </c>
      <c r="C7139" s="17">
        <v>97</v>
      </c>
    </row>
    <row r="7140" s="3" customFormat="1" ht="13" customHeight="1" spans="1:3">
      <c r="A7140" s="16">
        <v>7138</v>
      </c>
      <c r="B7140" s="18" t="s">
        <v>6696</v>
      </c>
      <c r="C7140" s="17">
        <v>151</v>
      </c>
    </row>
    <row r="7141" s="3" customFormat="1" ht="13" customHeight="1" spans="1:3">
      <c r="A7141" s="16">
        <v>7139</v>
      </c>
      <c r="B7141" s="17" t="s">
        <v>1072</v>
      </c>
      <c r="C7141" s="17">
        <v>182</v>
      </c>
    </row>
    <row r="7142" s="3" customFormat="1" ht="13" customHeight="1" spans="1:3">
      <c r="A7142" s="14">
        <v>7140</v>
      </c>
      <c r="B7142" s="17" t="s">
        <v>6697</v>
      </c>
      <c r="C7142" s="17">
        <v>151</v>
      </c>
    </row>
    <row r="7143" s="3" customFormat="1" ht="13" customHeight="1" spans="1:3">
      <c r="A7143" s="16">
        <v>7141</v>
      </c>
      <c r="B7143" s="17" t="s">
        <v>6698</v>
      </c>
      <c r="C7143" s="17">
        <v>151</v>
      </c>
    </row>
    <row r="7144" s="3" customFormat="1" ht="13" customHeight="1" spans="1:3">
      <c r="A7144" s="16">
        <v>7142</v>
      </c>
      <c r="B7144" s="17" t="s">
        <v>6699</v>
      </c>
      <c r="C7144" s="17">
        <v>182</v>
      </c>
    </row>
    <row r="7145" s="3" customFormat="1" ht="13" customHeight="1" spans="1:3">
      <c r="A7145" s="14">
        <v>7143</v>
      </c>
      <c r="B7145" s="17" t="s">
        <v>2076</v>
      </c>
      <c r="C7145" s="17">
        <v>151</v>
      </c>
    </row>
    <row r="7146" s="3" customFormat="1" ht="13" customHeight="1" spans="1:3">
      <c r="A7146" s="16">
        <v>7144</v>
      </c>
      <c r="B7146" s="17" t="s">
        <v>6700</v>
      </c>
      <c r="C7146" s="17">
        <v>151</v>
      </c>
    </row>
    <row r="7147" s="3" customFormat="1" ht="13" customHeight="1" spans="1:3">
      <c r="A7147" s="16">
        <v>7145</v>
      </c>
      <c r="B7147" s="17" t="s">
        <v>6701</v>
      </c>
      <c r="C7147" s="17">
        <v>151</v>
      </c>
    </row>
    <row r="7148" s="3" customFormat="1" ht="13" customHeight="1" spans="1:3">
      <c r="A7148" s="14">
        <v>7146</v>
      </c>
      <c r="B7148" s="17" t="s">
        <v>6702</v>
      </c>
      <c r="C7148" s="17">
        <v>182</v>
      </c>
    </row>
    <row r="7149" s="3" customFormat="1" ht="13" customHeight="1" spans="1:3">
      <c r="A7149" s="16">
        <v>7147</v>
      </c>
      <c r="B7149" s="17" t="s">
        <v>6703</v>
      </c>
      <c r="C7149" s="17">
        <v>182</v>
      </c>
    </row>
    <row r="7150" s="3" customFormat="1" ht="13" customHeight="1" spans="1:3">
      <c r="A7150" s="16">
        <v>7148</v>
      </c>
      <c r="B7150" s="17" t="s">
        <v>6704</v>
      </c>
      <c r="C7150" s="17">
        <v>151</v>
      </c>
    </row>
    <row r="7151" s="3" customFormat="1" ht="13" customHeight="1" spans="1:3">
      <c r="A7151" s="14">
        <v>7149</v>
      </c>
      <c r="B7151" s="17" t="s">
        <v>6705</v>
      </c>
      <c r="C7151" s="17">
        <v>151</v>
      </c>
    </row>
    <row r="7152" s="3" customFormat="1" ht="13" customHeight="1" spans="1:3">
      <c r="A7152" s="16">
        <v>7150</v>
      </c>
      <c r="B7152" s="17" t="s">
        <v>6706</v>
      </c>
      <c r="C7152" s="17">
        <v>151</v>
      </c>
    </row>
    <row r="7153" s="3" customFormat="1" ht="13" customHeight="1" spans="1:3">
      <c r="A7153" s="16">
        <v>7151</v>
      </c>
      <c r="B7153" s="17" t="s">
        <v>6707</v>
      </c>
      <c r="C7153" s="17">
        <v>151</v>
      </c>
    </row>
    <row r="7154" s="3" customFormat="1" ht="13" customHeight="1" spans="1:3">
      <c r="A7154" s="14">
        <v>7152</v>
      </c>
      <c r="B7154" s="17" t="s">
        <v>718</v>
      </c>
      <c r="C7154" s="17">
        <v>151</v>
      </c>
    </row>
    <row r="7155" s="3" customFormat="1" ht="13" customHeight="1" spans="1:3">
      <c r="A7155" s="16">
        <v>7153</v>
      </c>
      <c r="B7155" s="17" t="s">
        <v>6708</v>
      </c>
      <c r="C7155" s="17">
        <v>151</v>
      </c>
    </row>
    <row r="7156" s="3" customFormat="1" ht="13" customHeight="1" spans="1:3">
      <c r="A7156" s="16">
        <v>7154</v>
      </c>
      <c r="B7156" s="17" t="s">
        <v>6709</v>
      </c>
      <c r="C7156" s="17">
        <v>151</v>
      </c>
    </row>
    <row r="7157" s="3" customFormat="1" ht="13" customHeight="1" spans="1:3">
      <c r="A7157" s="14">
        <v>7155</v>
      </c>
      <c r="B7157" s="17" t="s">
        <v>6710</v>
      </c>
      <c r="C7157" s="17">
        <v>151</v>
      </c>
    </row>
    <row r="7158" s="3" customFormat="1" ht="13" customHeight="1" spans="1:3">
      <c r="A7158" s="16">
        <v>7156</v>
      </c>
      <c r="B7158" s="17" t="s">
        <v>79</v>
      </c>
      <c r="C7158" s="17">
        <v>151</v>
      </c>
    </row>
    <row r="7159" s="3" customFormat="1" ht="13" customHeight="1" spans="1:3">
      <c r="A7159" s="16">
        <v>7157</v>
      </c>
      <c r="B7159" s="17" t="s">
        <v>6711</v>
      </c>
      <c r="C7159" s="17">
        <v>151</v>
      </c>
    </row>
    <row r="7160" s="3" customFormat="1" ht="13" customHeight="1" spans="1:3">
      <c r="A7160" s="14">
        <v>7158</v>
      </c>
      <c r="B7160" s="17" t="s">
        <v>6712</v>
      </c>
      <c r="C7160" s="17">
        <v>151</v>
      </c>
    </row>
    <row r="7161" s="3" customFormat="1" ht="13" customHeight="1" spans="1:3">
      <c r="A7161" s="16">
        <v>7159</v>
      </c>
      <c r="B7161" s="17" t="s">
        <v>6713</v>
      </c>
      <c r="C7161" s="17">
        <v>151</v>
      </c>
    </row>
    <row r="7162" s="3" customFormat="1" ht="13" customHeight="1" spans="1:3">
      <c r="A7162" s="16">
        <v>7160</v>
      </c>
      <c r="B7162" s="17" t="s">
        <v>6714</v>
      </c>
      <c r="C7162" s="17">
        <v>97</v>
      </c>
    </row>
    <row r="7163" s="3" customFormat="1" ht="13" customHeight="1" spans="1:3">
      <c r="A7163" s="14">
        <v>7161</v>
      </c>
      <c r="B7163" s="17" t="s">
        <v>6715</v>
      </c>
      <c r="C7163" s="17">
        <v>151</v>
      </c>
    </row>
    <row r="7164" s="3" customFormat="1" ht="13" customHeight="1" spans="1:3">
      <c r="A7164" s="16">
        <v>7162</v>
      </c>
      <c r="B7164" s="17" t="s">
        <v>6716</v>
      </c>
      <c r="C7164" s="17">
        <v>151</v>
      </c>
    </row>
    <row r="7165" s="3" customFormat="1" ht="13" customHeight="1" spans="1:3">
      <c r="A7165" s="16">
        <v>7163</v>
      </c>
      <c r="B7165" s="18" t="s">
        <v>6717</v>
      </c>
      <c r="C7165" s="17">
        <v>182</v>
      </c>
    </row>
    <row r="7166" s="3" customFormat="1" ht="13" customHeight="1" spans="1:3">
      <c r="A7166" s="14">
        <v>7164</v>
      </c>
      <c r="B7166" s="26" t="s">
        <v>76</v>
      </c>
      <c r="C7166" s="17">
        <v>151</v>
      </c>
    </row>
    <row r="7167" s="3" customFormat="1" ht="13" customHeight="1" spans="1:3">
      <c r="A7167" s="16">
        <v>7165</v>
      </c>
      <c r="B7167" s="27" t="s">
        <v>6718</v>
      </c>
      <c r="C7167" s="17">
        <v>182</v>
      </c>
    </row>
    <row r="7168" s="3" customFormat="1" ht="13" customHeight="1" spans="1:3">
      <c r="A7168" s="16">
        <v>7166</v>
      </c>
      <c r="B7168" s="27" t="s">
        <v>6719</v>
      </c>
      <c r="C7168" s="17">
        <v>151</v>
      </c>
    </row>
    <row r="7169" s="3" customFormat="1" ht="13" customHeight="1" spans="1:3">
      <c r="A7169" s="14">
        <v>7167</v>
      </c>
      <c r="B7169" s="27" t="s">
        <v>2547</v>
      </c>
      <c r="C7169" s="17">
        <v>151</v>
      </c>
    </row>
    <row r="7170" s="3" customFormat="1" ht="13" customHeight="1" spans="1:3">
      <c r="A7170" s="16">
        <v>7168</v>
      </c>
      <c r="B7170" s="27" t="s">
        <v>6720</v>
      </c>
      <c r="C7170" s="17">
        <v>151</v>
      </c>
    </row>
    <row r="7171" s="3" customFormat="1" ht="13" customHeight="1" spans="1:3">
      <c r="A7171" s="16">
        <v>7169</v>
      </c>
      <c r="B7171" s="27" t="s">
        <v>6721</v>
      </c>
      <c r="C7171" s="17">
        <v>151</v>
      </c>
    </row>
    <row r="7172" s="3" customFormat="1" ht="13" customHeight="1" spans="1:3">
      <c r="A7172" s="14">
        <v>7170</v>
      </c>
      <c r="B7172" s="27" t="s">
        <v>6722</v>
      </c>
      <c r="C7172" s="17">
        <v>151</v>
      </c>
    </row>
    <row r="7173" s="3" customFormat="1" ht="13" customHeight="1" spans="1:3">
      <c r="A7173" s="16">
        <v>7171</v>
      </c>
      <c r="B7173" s="17" t="s">
        <v>6723</v>
      </c>
      <c r="C7173" s="17">
        <v>97</v>
      </c>
    </row>
    <row r="7174" s="3" customFormat="1" ht="13" customHeight="1" spans="1:3">
      <c r="A7174" s="16">
        <v>7172</v>
      </c>
      <c r="B7174" s="17" t="s">
        <v>6724</v>
      </c>
      <c r="C7174" s="17">
        <v>97</v>
      </c>
    </row>
    <row r="7175" s="3" customFormat="1" ht="13" customHeight="1" spans="1:3">
      <c r="A7175" s="14">
        <v>7173</v>
      </c>
      <c r="B7175" s="18" t="s">
        <v>6725</v>
      </c>
      <c r="C7175" s="17">
        <v>151</v>
      </c>
    </row>
    <row r="7176" s="3" customFormat="1" ht="13" customHeight="1" spans="1:3">
      <c r="A7176" s="16">
        <v>7174</v>
      </c>
      <c r="B7176" s="18" t="s">
        <v>6726</v>
      </c>
      <c r="C7176" s="17">
        <v>151</v>
      </c>
    </row>
    <row r="7177" s="3" customFormat="1" ht="13" customHeight="1" spans="1:3">
      <c r="A7177" s="16">
        <v>7175</v>
      </c>
      <c r="B7177" s="25" t="s">
        <v>6727</v>
      </c>
      <c r="C7177" s="17">
        <v>97</v>
      </c>
    </row>
    <row r="7178" s="3" customFormat="1" ht="13" customHeight="1" spans="1:3">
      <c r="A7178" s="14">
        <v>7176</v>
      </c>
      <c r="B7178" s="17" t="s">
        <v>6728</v>
      </c>
      <c r="C7178" s="17">
        <v>151</v>
      </c>
    </row>
    <row r="7179" s="3" customFormat="1" ht="13" customHeight="1" spans="1:3">
      <c r="A7179" s="16">
        <v>7177</v>
      </c>
      <c r="B7179" s="17" t="s">
        <v>6729</v>
      </c>
      <c r="C7179" s="17">
        <v>151</v>
      </c>
    </row>
    <row r="7180" s="3" customFormat="1" ht="13" customHeight="1" spans="1:3">
      <c r="A7180" s="16">
        <v>7178</v>
      </c>
      <c r="B7180" s="28" t="s">
        <v>6730</v>
      </c>
      <c r="C7180" s="17">
        <v>151</v>
      </c>
    </row>
    <row r="7181" s="3" customFormat="1" ht="13" customHeight="1" spans="1:3">
      <c r="A7181" s="14">
        <v>7179</v>
      </c>
      <c r="B7181" s="28" t="s">
        <v>6731</v>
      </c>
      <c r="C7181" s="17">
        <v>151</v>
      </c>
    </row>
    <row r="7182" s="3" customFormat="1" ht="13" customHeight="1" spans="1:3">
      <c r="A7182" s="16">
        <v>7180</v>
      </c>
      <c r="B7182" s="28" t="s">
        <v>6732</v>
      </c>
      <c r="C7182" s="17">
        <v>151</v>
      </c>
    </row>
    <row r="7183" s="3" customFormat="1" ht="13" customHeight="1" spans="1:3">
      <c r="A7183" s="16">
        <v>7181</v>
      </c>
      <c r="B7183" s="28" t="s">
        <v>6733</v>
      </c>
      <c r="C7183" s="17">
        <v>97</v>
      </c>
    </row>
    <row r="7184" s="3" customFormat="1" ht="13" customHeight="1" spans="1:3">
      <c r="A7184" s="14">
        <v>7182</v>
      </c>
      <c r="B7184" s="17" t="s">
        <v>6734</v>
      </c>
      <c r="C7184" s="17">
        <v>182</v>
      </c>
    </row>
    <row r="7185" s="3" customFormat="1" ht="13" customHeight="1" spans="1:3">
      <c r="A7185" s="16">
        <v>7183</v>
      </c>
      <c r="B7185" s="17" t="s">
        <v>6735</v>
      </c>
      <c r="C7185" s="17">
        <v>182</v>
      </c>
    </row>
    <row r="7186" s="3" customFormat="1" ht="13" customHeight="1" spans="1:3">
      <c r="A7186" s="16">
        <v>7184</v>
      </c>
      <c r="B7186" s="17" t="s">
        <v>6736</v>
      </c>
      <c r="C7186" s="17">
        <v>151</v>
      </c>
    </row>
    <row r="7187" s="3" customFormat="1" ht="13" customHeight="1" spans="1:3">
      <c r="A7187" s="14">
        <v>7185</v>
      </c>
      <c r="B7187" s="17" t="s">
        <v>6737</v>
      </c>
      <c r="C7187" s="17">
        <v>151</v>
      </c>
    </row>
    <row r="7188" s="3" customFormat="1" ht="13" customHeight="1" spans="1:3">
      <c r="A7188" s="16">
        <v>7186</v>
      </c>
      <c r="B7188" s="17" t="s">
        <v>6738</v>
      </c>
      <c r="C7188" s="17">
        <v>151</v>
      </c>
    </row>
    <row r="7189" s="3" customFormat="1" ht="13" customHeight="1" spans="1:3">
      <c r="A7189" s="16">
        <v>7187</v>
      </c>
      <c r="B7189" s="17" t="s">
        <v>6739</v>
      </c>
      <c r="C7189" s="17">
        <v>151</v>
      </c>
    </row>
    <row r="7190" s="3" customFormat="1" ht="13" customHeight="1" spans="1:3">
      <c r="A7190" s="14">
        <v>7188</v>
      </c>
      <c r="B7190" s="17" t="s">
        <v>6740</v>
      </c>
      <c r="C7190" s="17">
        <v>151</v>
      </c>
    </row>
    <row r="7191" s="3" customFormat="1" ht="13" customHeight="1" spans="1:3">
      <c r="A7191" s="16">
        <v>7189</v>
      </c>
      <c r="B7191" s="17" t="s">
        <v>6741</v>
      </c>
      <c r="C7191" s="17">
        <v>151</v>
      </c>
    </row>
    <row r="7192" s="3" customFormat="1" ht="13" customHeight="1" spans="1:3">
      <c r="A7192" s="16">
        <v>7190</v>
      </c>
      <c r="B7192" s="17" t="s">
        <v>6742</v>
      </c>
      <c r="C7192" s="17">
        <v>151</v>
      </c>
    </row>
    <row r="7193" s="3" customFormat="1" ht="13" customHeight="1" spans="1:3">
      <c r="A7193" s="14">
        <v>7191</v>
      </c>
      <c r="B7193" s="17" t="s">
        <v>6743</v>
      </c>
      <c r="C7193" s="17">
        <v>151</v>
      </c>
    </row>
    <row r="7194" s="3" customFormat="1" ht="13" customHeight="1" spans="1:3">
      <c r="A7194" s="16">
        <v>7192</v>
      </c>
      <c r="B7194" s="17" t="s">
        <v>6744</v>
      </c>
      <c r="C7194" s="17">
        <v>151</v>
      </c>
    </row>
    <row r="7195" s="3" customFormat="1" ht="13" customHeight="1" spans="1:3">
      <c r="A7195" s="16">
        <v>7193</v>
      </c>
      <c r="B7195" s="17" t="s">
        <v>6745</v>
      </c>
      <c r="C7195" s="17">
        <v>151</v>
      </c>
    </row>
    <row r="7196" s="3" customFormat="1" ht="13" customHeight="1" spans="1:3">
      <c r="A7196" s="14">
        <v>7194</v>
      </c>
      <c r="B7196" s="17" t="s">
        <v>6746</v>
      </c>
      <c r="C7196" s="17">
        <v>151</v>
      </c>
    </row>
    <row r="7197" s="3" customFormat="1" ht="13" customHeight="1" spans="1:3">
      <c r="A7197" s="16">
        <v>7195</v>
      </c>
      <c r="B7197" s="29" t="s">
        <v>584</v>
      </c>
      <c r="C7197" s="17">
        <v>97</v>
      </c>
    </row>
    <row r="7198" s="3" customFormat="1" ht="13" customHeight="1" spans="1:3">
      <c r="A7198" s="16">
        <v>7196</v>
      </c>
      <c r="B7198" s="18" t="s">
        <v>6747</v>
      </c>
      <c r="C7198" s="17">
        <v>182</v>
      </c>
    </row>
    <row r="7199" s="3" customFormat="1" ht="13" customHeight="1" spans="1:3">
      <c r="A7199" s="14">
        <v>7197</v>
      </c>
      <c r="B7199" s="18" t="s">
        <v>6748</v>
      </c>
      <c r="C7199" s="17">
        <v>182</v>
      </c>
    </row>
    <row r="7200" s="3" customFormat="1" ht="13" customHeight="1" spans="1:3">
      <c r="A7200" s="16">
        <v>7198</v>
      </c>
      <c r="B7200" s="18" t="s">
        <v>6749</v>
      </c>
      <c r="C7200" s="17">
        <v>182</v>
      </c>
    </row>
    <row r="7201" s="3" customFormat="1" ht="13" customHeight="1" spans="1:3">
      <c r="A7201" s="16">
        <v>7199</v>
      </c>
      <c r="B7201" s="18" t="s">
        <v>3981</v>
      </c>
      <c r="C7201" s="17">
        <v>182</v>
      </c>
    </row>
    <row r="7202" s="3" customFormat="1" ht="13" customHeight="1" spans="1:3">
      <c r="A7202" s="14">
        <v>7200</v>
      </c>
      <c r="B7202" s="18" t="s">
        <v>6750</v>
      </c>
      <c r="C7202" s="17">
        <v>182</v>
      </c>
    </row>
    <row r="7203" s="3" customFormat="1" ht="13" customHeight="1" spans="1:3">
      <c r="A7203" s="16">
        <v>7201</v>
      </c>
      <c r="B7203" s="18" t="s">
        <v>6751</v>
      </c>
      <c r="C7203" s="17">
        <v>182</v>
      </c>
    </row>
    <row r="7204" s="3" customFormat="1" ht="13" customHeight="1" spans="1:3">
      <c r="A7204" s="16">
        <v>7202</v>
      </c>
      <c r="B7204" s="18" t="s">
        <v>6752</v>
      </c>
      <c r="C7204" s="17">
        <v>151</v>
      </c>
    </row>
    <row r="7205" s="3" customFormat="1" ht="13" customHeight="1" spans="1:3">
      <c r="A7205" s="14">
        <v>7203</v>
      </c>
      <c r="B7205" s="18" t="s">
        <v>6753</v>
      </c>
      <c r="C7205" s="17">
        <v>151</v>
      </c>
    </row>
    <row r="7206" s="3" customFormat="1" ht="13" customHeight="1" spans="1:3">
      <c r="A7206" s="16">
        <v>7204</v>
      </c>
      <c r="B7206" s="18" t="s">
        <v>6754</v>
      </c>
      <c r="C7206" s="17">
        <v>151</v>
      </c>
    </row>
    <row r="7207" s="3" customFormat="1" ht="13" customHeight="1" spans="1:3">
      <c r="A7207" s="16">
        <v>7205</v>
      </c>
      <c r="B7207" s="18" t="s">
        <v>6755</v>
      </c>
      <c r="C7207" s="17">
        <v>151</v>
      </c>
    </row>
    <row r="7208" s="3" customFormat="1" ht="13" customHeight="1" spans="1:3">
      <c r="A7208" s="14">
        <v>7206</v>
      </c>
      <c r="B7208" s="18" t="s">
        <v>6756</v>
      </c>
      <c r="C7208" s="17">
        <v>151</v>
      </c>
    </row>
    <row r="7209" s="3" customFormat="1" ht="13" customHeight="1" spans="1:3">
      <c r="A7209" s="16">
        <v>7207</v>
      </c>
      <c r="B7209" s="18" t="s">
        <v>6757</v>
      </c>
      <c r="C7209" s="17">
        <v>151</v>
      </c>
    </row>
    <row r="7210" s="3" customFormat="1" ht="13" customHeight="1" spans="1:3">
      <c r="A7210" s="16">
        <v>7208</v>
      </c>
      <c r="B7210" s="18" t="s">
        <v>6758</v>
      </c>
      <c r="C7210" s="17">
        <v>151</v>
      </c>
    </row>
    <row r="7211" s="3" customFormat="1" ht="13" customHeight="1" spans="1:3">
      <c r="A7211" s="14">
        <v>7209</v>
      </c>
      <c r="B7211" s="18" t="s">
        <v>6759</v>
      </c>
      <c r="C7211" s="17">
        <v>151</v>
      </c>
    </row>
    <row r="7212" s="3" customFormat="1" ht="13" customHeight="1" spans="1:3">
      <c r="A7212" s="16">
        <v>7210</v>
      </c>
      <c r="B7212" s="18" t="s">
        <v>5343</v>
      </c>
      <c r="C7212" s="17">
        <v>151</v>
      </c>
    </row>
    <row r="7213" s="3" customFormat="1" ht="13" customHeight="1" spans="1:3">
      <c r="A7213" s="16">
        <v>7211</v>
      </c>
      <c r="B7213" s="18" t="s">
        <v>6760</v>
      </c>
      <c r="C7213" s="17">
        <v>151</v>
      </c>
    </row>
    <row r="7214" s="3" customFormat="1" ht="13" customHeight="1" spans="1:3">
      <c r="A7214" s="14">
        <v>7212</v>
      </c>
      <c r="B7214" s="18" t="s">
        <v>6761</v>
      </c>
      <c r="C7214" s="17">
        <v>151</v>
      </c>
    </row>
    <row r="7215" s="3" customFormat="1" ht="13" customHeight="1" spans="1:3">
      <c r="A7215" s="16">
        <v>7213</v>
      </c>
      <c r="B7215" s="18" t="s">
        <v>6762</v>
      </c>
      <c r="C7215" s="17">
        <v>151</v>
      </c>
    </row>
    <row r="7216" s="3" customFormat="1" ht="13" customHeight="1" spans="1:3">
      <c r="A7216" s="16">
        <v>7214</v>
      </c>
      <c r="B7216" s="18" t="s">
        <v>5080</v>
      </c>
      <c r="C7216" s="17">
        <v>151</v>
      </c>
    </row>
    <row r="7217" s="3" customFormat="1" ht="13" customHeight="1" spans="1:3">
      <c r="A7217" s="14">
        <v>7215</v>
      </c>
      <c r="B7217" s="18" t="s">
        <v>6763</v>
      </c>
      <c r="C7217" s="17">
        <v>151</v>
      </c>
    </row>
    <row r="7218" s="3" customFormat="1" ht="13" customHeight="1" spans="1:3">
      <c r="A7218" s="16">
        <v>7216</v>
      </c>
      <c r="B7218" s="18" t="s">
        <v>6764</v>
      </c>
      <c r="C7218" s="17">
        <v>151</v>
      </c>
    </row>
    <row r="7219" s="3" customFormat="1" ht="13" customHeight="1" spans="1:3">
      <c r="A7219" s="16">
        <v>7217</v>
      </c>
      <c r="B7219" s="29" t="s">
        <v>6765</v>
      </c>
      <c r="C7219" s="17">
        <v>151</v>
      </c>
    </row>
    <row r="7220" s="3" customFormat="1" ht="13" customHeight="1" spans="1:3">
      <c r="A7220" s="14">
        <v>7218</v>
      </c>
      <c r="B7220" s="17" t="s">
        <v>6766</v>
      </c>
      <c r="C7220" s="17">
        <v>151</v>
      </c>
    </row>
    <row r="7221" s="3" customFormat="1" ht="13" customHeight="1" spans="1:3">
      <c r="A7221" s="16">
        <v>7219</v>
      </c>
      <c r="B7221" s="17" t="s">
        <v>6767</v>
      </c>
      <c r="C7221" s="17">
        <v>151</v>
      </c>
    </row>
    <row r="7222" s="3" customFormat="1" ht="13" customHeight="1" spans="1:3">
      <c r="A7222" s="16">
        <v>7220</v>
      </c>
      <c r="B7222" s="17" t="s">
        <v>6768</v>
      </c>
      <c r="C7222" s="17">
        <v>151</v>
      </c>
    </row>
    <row r="7223" s="3" customFormat="1" ht="13" customHeight="1" spans="1:3">
      <c r="A7223" s="14">
        <v>7221</v>
      </c>
      <c r="B7223" s="17" t="s">
        <v>6769</v>
      </c>
      <c r="C7223" s="17">
        <v>97</v>
      </c>
    </row>
    <row r="7224" s="3" customFormat="1" ht="13" customHeight="1" spans="1:3">
      <c r="A7224" s="16">
        <v>7222</v>
      </c>
      <c r="B7224" s="29" t="s">
        <v>331</v>
      </c>
      <c r="C7224" s="17">
        <v>97</v>
      </c>
    </row>
    <row r="7225" s="3" customFormat="1" ht="13" customHeight="1" spans="1:3">
      <c r="A7225" s="16">
        <v>7223</v>
      </c>
      <c r="B7225" s="26" t="s">
        <v>6770</v>
      </c>
      <c r="C7225" s="17">
        <v>151</v>
      </c>
    </row>
    <row r="7226" s="3" customFormat="1" ht="13" customHeight="1" spans="1:3">
      <c r="A7226" s="14">
        <v>7224</v>
      </c>
      <c r="B7226" s="26" t="s">
        <v>6771</v>
      </c>
      <c r="C7226" s="17">
        <v>151</v>
      </c>
    </row>
    <row r="7227" s="3" customFormat="1" ht="13" customHeight="1" spans="1:3">
      <c r="A7227" s="16">
        <v>7225</v>
      </c>
      <c r="B7227" s="26" t="s">
        <v>6772</v>
      </c>
      <c r="C7227" s="17">
        <v>151</v>
      </c>
    </row>
    <row r="7228" s="3" customFormat="1" ht="13" customHeight="1" spans="1:3">
      <c r="A7228" s="16">
        <v>7226</v>
      </c>
      <c r="B7228" s="26" t="s">
        <v>6773</v>
      </c>
      <c r="C7228" s="17">
        <v>182</v>
      </c>
    </row>
    <row r="7229" s="3" customFormat="1" ht="13" customHeight="1" spans="1:3">
      <c r="A7229" s="14">
        <v>7227</v>
      </c>
      <c r="B7229" s="26" t="s">
        <v>6774</v>
      </c>
      <c r="C7229" s="17">
        <v>151</v>
      </c>
    </row>
    <row r="7230" s="3" customFormat="1" ht="13" customHeight="1" spans="1:3">
      <c r="A7230" s="16">
        <v>7228</v>
      </c>
      <c r="B7230" s="26" t="s">
        <v>6775</v>
      </c>
      <c r="C7230" s="17">
        <v>151</v>
      </c>
    </row>
    <row r="7231" s="3" customFormat="1" ht="13" customHeight="1" spans="1:3">
      <c r="A7231" s="16">
        <v>7229</v>
      </c>
      <c r="B7231" s="26" t="s">
        <v>6776</v>
      </c>
      <c r="C7231" s="17">
        <v>151</v>
      </c>
    </row>
    <row r="7232" s="3" customFormat="1" ht="13" customHeight="1" spans="1:3">
      <c r="A7232" s="14">
        <v>7230</v>
      </c>
      <c r="B7232" s="26" t="s">
        <v>6777</v>
      </c>
      <c r="C7232" s="17">
        <v>151</v>
      </c>
    </row>
    <row r="7233" s="3" customFormat="1" ht="13" customHeight="1" spans="1:3">
      <c r="A7233" s="16">
        <v>7231</v>
      </c>
      <c r="B7233" s="26" t="s">
        <v>6778</v>
      </c>
      <c r="C7233" s="17">
        <v>151</v>
      </c>
    </row>
    <row r="7234" s="3" customFormat="1" ht="13" customHeight="1" spans="1:3">
      <c r="A7234" s="16">
        <v>7232</v>
      </c>
      <c r="B7234" s="26" t="s">
        <v>6779</v>
      </c>
      <c r="C7234" s="17">
        <v>151</v>
      </c>
    </row>
    <row r="7235" s="3" customFormat="1" ht="13" customHeight="1" spans="1:3">
      <c r="A7235" s="14">
        <v>7233</v>
      </c>
      <c r="B7235" s="26" t="s">
        <v>6780</v>
      </c>
      <c r="C7235" s="17">
        <v>97</v>
      </c>
    </row>
    <row r="7236" s="3" customFormat="1" ht="13" customHeight="1" spans="1:3">
      <c r="A7236" s="16">
        <v>7234</v>
      </c>
      <c r="B7236" s="26" t="s">
        <v>3522</v>
      </c>
      <c r="C7236" s="17">
        <v>151</v>
      </c>
    </row>
    <row r="7237" s="3" customFormat="1" ht="13" customHeight="1" spans="1:3">
      <c r="A7237" s="16">
        <v>7235</v>
      </c>
      <c r="B7237" s="26" t="s">
        <v>6781</v>
      </c>
      <c r="C7237" s="17">
        <v>182</v>
      </c>
    </row>
    <row r="7238" s="3" customFormat="1" ht="13" customHeight="1" spans="1:3">
      <c r="A7238" s="14">
        <v>7236</v>
      </c>
      <c r="B7238" s="26" t="s">
        <v>6782</v>
      </c>
      <c r="C7238" s="17">
        <v>151</v>
      </c>
    </row>
    <row r="7239" s="3" customFormat="1" ht="13" customHeight="1" spans="1:3">
      <c r="A7239" s="16">
        <v>7237</v>
      </c>
      <c r="B7239" s="26" t="s">
        <v>6783</v>
      </c>
      <c r="C7239" s="17">
        <v>151</v>
      </c>
    </row>
    <row r="7240" s="3" customFormat="1" ht="13" customHeight="1" spans="1:3">
      <c r="A7240" s="16">
        <v>7238</v>
      </c>
      <c r="B7240" s="26" t="s">
        <v>6784</v>
      </c>
      <c r="C7240" s="17">
        <v>151</v>
      </c>
    </row>
    <row r="7241" s="3" customFormat="1" ht="13" customHeight="1" spans="1:3">
      <c r="A7241" s="14">
        <v>7239</v>
      </c>
      <c r="B7241" s="26" t="s">
        <v>6785</v>
      </c>
      <c r="C7241" s="17">
        <v>151</v>
      </c>
    </row>
    <row r="7242" s="3" customFormat="1" ht="13" customHeight="1" spans="1:3">
      <c r="A7242" s="16">
        <v>7240</v>
      </c>
      <c r="B7242" s="30" t="s">
        <v>6786</v>
      </c>
      <c r="C7242" s="17">
        <v>151</v>
      </c>
    </row>
    <row r="7243" s="3" customFormat="1" ht="13" customHeight="1" spans="1:3">
      <c r="A7243" s="16">
        <v>7241</v>
      </c>
      <c r="B7243" s="30" t="s">
        <v>6787</v>
      </c>
      <c r="C7243" s="17">
        <v>151</v>
      </c>
    </row>
    <row r="7244" s="3" customFormat="1" ht="13" customHeight="1" spans="1:3">
      <c r="A7244" s="14">
        <v>7242</v>
      </c>
      <c r="B7244" s="30" t="s">
        <v>6788</v>
      </c>
      <c r="C7244" s="17">
        <v>151</v>
      </c>
    </row>
    <row r="7245" s="3" customFormat="1" ht="13" customHeight="1" spans="1:3">
      <c r="A7245" s="16">
        <v>7243</v>
      </c>
      <c r="B7245" s="30" t="s">
        <v>6789</v>
      </c>
      <c r="C7245" s="17">
        <v>97</v>
      </c>
    </row>
    <row r="7246" s="3" customFormat="1" ht="13" customHeight="1" spans="1:3">
      <c r="A7246" s="16">
        <v>7244</v>
      </c>
      <c r="B7246" s="30" t="s">
        <v>6790</v>
      </c>
      <c r="C7246" s="17">
        <v>151</v>
      </c>
    </row>
    <row r="7247" s="3" customFormat="1" ht="13" customHeight="1" spans="1:3">
      <c r="A7247" s="14">
        <v>7245</v>
      </c>
      <c r="B7247" s="17" t="s">
        <v>6791</v>
      </c>
      <c r="C7247" s="17">
        <v>182</v>
      </c>
    </row>
    <row r="7248" s="3" customFormat="1" ht="13" customHeight="1" spans="1:3">
      <c r="A7248" s="16">
        <v>7246</v>
      </c>
      <c r="B7248" s="17" t="s">
        <v>6792</v>
      </c>
      <c r="C7248" s="17">
        <v>182</v>
      </c>
    </row>
    <row r="7249" s="3" customFormat="1" ht="13" customHeight="1" spans="1:3">
      <c r="A7249" s="16">
        <v>7247</v>
      </c>
      <c r="B7249" s="17" t="s">
        <v>6793</v>
      </c>
      <c r="C7249" s="17">
        <v>182</v>
      </c>
    </row>
    <row r="7250" s="3" customFormat="1" ht="13" customHeight="1" spans="1:3">
      <c r="A7250" s="14">
        <v>7248</v>
      </c>
      <c r="B7250" s="26" t="s">
        <v>6794</v>
      </c>
      <c r="C7250" s="17">
        <v>182</v>
      </c>
    </row>
    <row r="7251" s="3" customFormat="1" ht="13" customHeight="1" spans="1:3">
      <c r="A7251" s="16">
        <v>7249</v>
      </c>
      <c r="B7251" s="27" t="s">
        <v>6795</v>
      </c>
      <c r="C7251" s="17">
        <v>182</v>
      </c>
    </row>
    <row r="7252" s="3" customFormat="1" ht="13" customHeight="1" spans="1:3">
      <c r="A7252" s="16">
        <v>7250</v>
      </c>
      <c r="B7252" s="17" t="s">
        <v>6796</v>
      </c>
      <c r="C7252" s="17">
        <v>151</v>
      </c>
    </row>
    <row r="7253" s="3" customFormat="1" ht="13" customHeight="1" spans="1:3">
      <c r="A7253" s="14">
        <v>7251</v>
      </c>
      <c r="B7253" s="17" t="s">
        <v>6797</v>
      </c>
      <c r="C7253" s="17">
        <v>151</v>
      </c>
    </row>
    <row r="7254" s="3" customFormat="1" ht="13" customHeight="1" spans="1:3">
      <c r="A7254" s="16">
        <v>7252</v>
      </c>
      <c r="B7254" s="17" t="s">
        <v>6798</v>
      </c>
      <c r="C7254" s="17">
        <v>151</v>
      </c>
    </row>
    <row r="7255" s="3" customFormat="1" ht="13" customHeight="1" spans="1:3">
      <c r="A7255" s="16">
        <v>7253</v>
      </c>
      <c r="B7255" s="26" t="s">
        <v>6799</v>
      </c>
      <c r="C7255" s="17">
        <v>151</v>
      </c>
    </row>
    <row r="7256" s="3" customFormat="1" ht="13" customHeight="1" spans="1:3">
      <c r="A7256" s="14">
        <v>7254</v>
      </c>
      <c r="B7256" s="17" t="s">
        <v>6800</v>
      </c>
      <c r="C7256" s="17">
        <v>151</v>
      </c>
    </row>
    <row r="7257" s="3" customFormat="1" ht="13" customHeight="1" spans="1:3">
      <c r="A7257" s="16">
        <v>7255</v>
      </c>
      <c r="B7257" s="17" t="s">
        <v>6801</v>
      </c>
      <c r="C7257" s="17">
        <v>151</v>
      </c>
    </row>
    <row r="7258" s="3" customFormat="1" ht="13" customHeight="1" spans="1:3">
      <c r="A7258" s="16">
        <v>7256</v>
      </c>
      <c r="B7258" s="27" t="s">
        <v>6802</v>
      </c>
      <c r="C7258" s="17">
        <v>151</v>
      </c>
    </row>
    <row r="7259" s="3" customFormat="1" ht="13" customHeight="1" spans="1:3">
      <c r="A7259" s="14">
        <v>7257</v>
      </c>
      <c r="B7259" s="17" t="s">
        <v>6803</v>
      </c>
      <c r="C7259" s="17">
        <v>151</v>
      </c>
    </row>
    <row r="7260" s="3" customFormat="1" ht="13" customHeight="1" spans="1:3">
      <c r="A7260" s="16">
        <v>7258</v>
      </c>
      <c r="B7260" s="17" t="s">
        <v>6804</v>
      </c>
      <c r="C7260" s="17">
        <v>151</v>
      </c>
    </row>
    <row r="7261" s="3" customFormat="1" ht="13" customHeight="1" spans="1:3">
      <c r="A7261" s="16">
        <v>7259</v>
      </c>
      <c r="B7261" s="17" t="s">
        <v>403</v>
      </c>
      <c r="C7261" s="17">
        <v>151</v>
      </c>
    </row>
    <row r="7262" s="3" customFormat="1" ht="13" customHeight="1" spans="1:3">
      <c r="A7262" s="14">
        <v>7260</v>
      </c>
      <c r="B7262" s="26" t="s">
        <v>6805</v>
      </c>
      <c r="C7262" s="17">
        <v>97</v>
      </c>
    </row>
    <row r="7263" s="3" customFormat="1" ht="13" customHeight="1" spans="1:3">
      <c r="A7263" s="16">
        <v>7261</v>
      </c>
      <c r="B7263" s="26" t="s">
        <v>6806</v>
      </c>
      <c r="C7263" s="17">
        <v>182</v>
      </c>
    </row>
    <row r="7264" s="3" customFormat="1" ht="13" customHeight="1" spans="1:3">
      <c r="A7264" s="16">
        <v>7262</v>
      </c>
      <c r="B7264" s="27" t="s">
        <v>6807</v>
      </c>
      <c r="C7264" s="17">
        <v>151</v>
      </c>
    </row>
    <row r="7265" s="3" customFormat="1" ht="13" customHeight="1" spans="1:3">
      <c r="A7265" s="14">
        <v>7263</v>
      </c>
      <c r="B7265" s="27" t="s">
        <v>6808</v>
      </c>
      <c r="C7265" s="17">
        <v>97</v>
      </c>
    </row>
    <row r="7266" s="3" customFormat="1" ht="13" customHeight="1" spans="1:3">
      <c r="A7266" s="16">
        <v>7264</v>
      </c>
      <c r="B7266" s="18" t="s">
        <v>6071</v>
      </c>
      <c r="C7266" s="17">
        <v>151</v>
      </c>
    </row>
    <row r="7267" s="3" customFormat="1" ht="13" customHeight="1" spans="1:3">
      <c r="A7267" s="16">
        <v>7265</v>
      </c>
      <c r="B7267" s="18" t="s">
        <v>6809</v>
      </c>
      <c r="C7267" s="17">
        <v>151</v>
      </c>
    </row>
    <row r="7268" s="3" customFormat="1" ht="13" customHeight="1" spans="1:3">
      <c r="A7268" s="14">
        <v>7266</v>
      </c>
      <c r="B7268" s="17" t="s">
        <v>6810</v>
      </c>
      <c r="C7268" s="17">
        <v>151</v>
      </c>
    </row>
    <row r="7269" s="3" customFormat="1" ht="13" customHeight="1" spans="1:3">
      <c r="A7269" s="16">
        <v>7267</v>
      </c>
      <c r="B7269" s="26" t="s">
        <v>6811</v>
      </c>
      <c r="C7269" s="17">
        <v>151</v>
      </c>
    </row>
    <row r="7270" s="3" customFormat="1" ht="13" customHeight="1" spans="1:3">
      <c r="A7270" s="16">
        <v>7268</v>
      </c>
      <c r="B7270" s="18" t="s">
        <v>6812</v>
      </c>
      <c r="C7270" s="17">
        <v>182</v>
      </c>
    </row>
    <row r="7271" s="3" customFormat="1" ht="13" customHeight="1" spans="1:3">
      <c r="A7271" s="14">
        <v>7269</v>
      </c>
      <c r="B7271" s="18" t="s">
        <v>6813</v>
      </c>
      <c r="C7271" s="17">
        <v>182</v>
      </c>
    </row>
    <row r="7272" s="3" customFormat="1" ht="13" customHeight="1" spans="1:3">
      <c r="A7272" s="16">
        <v>7270</v>
      </c>
      <c r="B7272" s="18" t="s">
        <v>1827</v>
      </c>
      <c r="C7272" s="17">
        <v>151</v>
      </c>
    </row>
    <row r="7273" s="3" customFormat="1" ht="13" customHeight="1" spans="1:3">
      <c r="A7273" s="16">
        <v>7271</v>
      </c>
      <c r="B7273" s="18" t="s">
        <v>6814</v>
      </c>
      <c r="C7273" s="17">
        <v>151</v>
      </c>
    </row>
    <row r="7274" s="3" customFormat="1" ht="13" customHeight="1" spans="1:3">
      <c r="A7274" s="14">
        <v>7272</v>
      </c>
      <c r="B7274" s="18" t="s">
        <v>6815</v>
      </c>
      <c r="C7274" s="17">
        <v>151</v>
      </c>
    </row>
    <row r="7275" s="3" customFormat="1" ht="13" customHeight="1" spans="1:3">
      <c r="A7275" s="16">
        <v>7273</v>
      </c>
      <c r="B7275" s="18" t="s">
        <v>6816</v>
      </c>
      <c r="C7275" s="17">
        <v>151</v>
      </c>
    </row>
    <row r="7276" s="3" customFormat="1" ht="13" customHeight="1" spans="1:3">
      <c r="A7276" s="16">
        <v>7274</v>
      </c>
      <c r="B7276" s="18" t="s">
        <v>6817</v>
      </c>
      <c r="C7276" s="17">
        <v>151</v>
      </c>
    </row>
    <row r="7277" s="3" customFormat="1" ht="13" customHeight="1" spans="1:3">
      <c r="A7277" s="14">
        <v>7275</v>
      </c>
      <c r="B7277" s="18" t="s">
        <v>6818</v>
      </c>
      <c r="C7277" s="17">
        <v>151</v>
      </c>
    </row>
    <row r="7278" s="3" customFormat="1" ht="13" customHeight="1" spans="1:3">
      <c r="A7278" s="16">
        <v>7276</v>
      </c>
      <c r="B7278" s="27" t="s">
        <v>1688</v>
      </c>
      <c r="C7278" s="17">
        <v>151</v>
      </c>
    </row>
    <row r="7279" s="3" customFormat="1" ht="13" customHeight="1" spans="1:3">
      <c r="A7279" s="16">
        <v>7277</v>
      </c>
      <c r="B7279" s="17" t="s">
        <v>6819</v>
      </c>
      <c r="C7279" s="17">
        <v>182</v>
      </c>
    </row>
    <row r="7280" s="3" customFormat="1" ht="13" customHeight="1" spans="1:3">
      <c r="A7280" s="14">
        <v>7278</v>
      </c>
      <c r="B7280" s="29" t="s">
        <v>6820</v>
      </c>
      <c r="C7280" s="17">
        <v>151</v>
      </c>
    </row>
    <row r="7281" s="3" customFormat="1" ht="13" customHeight="1" spans="1:3">
      <c r="A7281" s="16">
        <v>7279</v>
      </c>
      <c r="B7281" s="17" t="s">
        <v>6821</v>
      </c>
      <c r="C7281" s="17">
        <v>151</v>
      </c>
    </row>
    <row r="7282" s="3" customFormat="1" ht="13" customHeight="1" spans="1:3">
      <c r="A7282" s="16">
        <v>7280</v>
      </c>
      <c r="B7282" s="26" t="s">
        <v>6822</v>
      </c>
      <c r="C7282" s="17">
        <v>151</v>
      </c>
    </row>
    <row r="7283" s="3" customFormat="1" ht="13" customHeight="1" spans="1:3">
      <c r="A7283" s="14">
        <v>7281</v>
      </c>
      <c r="B7283" s="17" t="s">
        <v>6823</v>
      </c>
      <c r="C7283" s="17">
        <v>151</v>
      </c>
    </row>
    <row r="7284" s="3" customFormat="1" ht="13" customHeight="1" spans="1:3">
      <c r="A7284" s="16">
        <v>7282</v>
      </c>
      <c r="B7284" s="17" t="s">
        <v>6824</v>
      </c>
      <c r="C7284" s="17">
        <v>151</v>
      </c>
    </row>
    <row r="7285" s="3" customFormat="1" ht="13" customHeight="1" spans="1:3">
      <c r="A7285" s="16">
        <v>7283</v>
      </c>
      <c r="B7285" s="17" t="s">
        <v>6825</v>
      </c>
      <c r="C7285" s="17">
        <v>97</v>
      </c>
    </row>
    <row r="7286" s="3" customFormat="1" ht="13" customHeight="1" spans="1:3">
      <c r="A7286" s="14">
        <v>7284</v>
      </c>
      <c r="B7286" s="29" t="s">
        <v>6826</v>
      </c>
      <c r="C7286" s="17">
        <v>97</v>
      </c>
    </row>
    <row r="7287" s="3" customFormat="1" ht="13" customHeight="1" spans="1:3">
      <c r="A7287" s="16">
        <v>7285</v>
      </c>
      <c r="B7287" s="29" t="s">
        <v>6827</v>
      </c>
      <c r="C7287" s="17">
        <v>97</v>
      </c>
    </row>
    <row r="7288" s="3" customFormat="1" ht="13" customHeight="1" spans="1:3">
      <c r="A7288" s="16">
        <v>7286</v>
      </c>
      <c r="B7288" s="30" t="s">
        <v>6828</v>
      </c>
      <c r="C7288" s="17">
        <v>97</v>
      </c>
    </row>
    <row r="7289" s="3" customFormat="1" ht="13" customHeight="1" spans="1:3">
      <c r="A7289" s="14">
        <v>7287</v>
      </c>
      <c r="B7289" s="18" t="s">
        <v>6829</v>
      </c>
      <c r="C7289" s="17">
        <v>182</v>
      </c>
    </row>
    <row r="7290" s="3" customFormat="1" ht="13" customHeight="1" spans="1:3">
      <c r="A7290" s="16">
        <v>7288</v>
      </c>
      <c r="B7290" s="18" t="s">
        <v>6830</v>
      </c>
      <c r="C7290" s="17">
        <v>182</v>
      </c>
    </row>
    <row r="7291" s="3" customFormat="1" ht="13" customHeight="1" spans="1:3">
      <c r="A7291" s="16">
        <v>7289</v>
      </c>
      <c r="B7291" s="18" t="s">
        <v>3732</v>
      </c>
      <c r="C7291" s="17">
        <v>182</v>
      </c>
    </row>
    <row r="7292" s="3" customFormat="1" ht="13" customHeight="1" spans="1:3">
      <c r="A7292" s="14">
        <v>7290</v>
      </c>
      <c r="B7292" s="18" t="s">
        <v>6831</v>
      </c>
      <c r="C7292" s="17">
        <v>151</v>
      </c>
    </row>
    <row r="7293" s="3" customFormat="1" ht="13" customHeight="1" spans="1:3">
      <c r="A7293" s="16">
        <v>7291</v>
      </c>
      <c r="B7293" s="18" t="s">
        <v>6832</v>
      </c>
      <c r="C7293" s="17">
        <v>151</v>
      </c>
    </row>
    <row r="7294" s="3" customFormat="1" ht="13" customHeight="1" spans="1:3">
      <c r="A7294" s="16">
        <v>7292</v>
      </c>
      <c r="B7294" s="17" t="s">
        <v>3532</v>
      </c>
      <c r="C7294" s="17">
        <v>182</v>
      </c>
    </row>
    <row r="7295" s="3" customFormat="1" ht="13" customHeight="1" spans="1:3">
      <c r="A7295" s="14">
        <v>7293</v>
      </c>
      <c r="B7295" s="30" t="s">
        <v>6833</v>
      </c>
      <c r="C7295" s="17">
        <v>151</v>
      </c>
    </row>
    <row r="7296" s="3" customFormat="1" ht="13" customHeight="1" spans="1:3">
      <c r="A7296" s="16">
        <v>7294</v>
      </c>
      <c r="B7296" s="30" t="s">
        <v>6834</v>
      </c>
      <c r="C7296" s="17">
        <v>151</v>
      </c>
    </row>
    <row r="7297" s="3" customFormat="1" ht="13" customHeight="1" spans="1:3">
      <c r="A7297" s="16">
        <v>7295</v>
      </c>
      <c r="B7297" s="30" t="s">
        <v>6835</v>
      </c>
      <c r="C7297" s="17">
        <v>151</v>
      </c>
    </row>
    <row r="7298" s="3" customFormat="1" ht="13" customHeight="1" spans="1:3">
      <c r="A7298" s="14">
        <v>7296</v>
      </c>
      <c r="B7298" s="30" t="s">
        <v>6836</v>
      </c>
      <c r="C7298" s="17">
        <v>151</v>
      </c>
    </row>
    <row r="7299" s="3" customFormat="1" ht="13" customHeight="1" spans="1:3">
      <c r="A7299" s="16">
        <v>7297</v>
      </c>
      <c r="B7299" s="30" t="s">
        <v>6837</v>
      </c>
      <c r="C7299" s="17">
        <v>151</v>
      </c>
    </row>
    <row r="7300" s="3" customFormat="1" ht="13" customHeight="1" spans="1:3">
      <c r="A7300" s="16">
        <v>7298</v>
      </c>
      <c r="B7300" s="17" t="s">
        <v>79</v>
      </c>
      <c r="C7300" s="17">
        <v>182</v>
      </c>
    </row>
    <row r="7301" s="3" customFormat="1" ht="13" customHeight="1" spans="1:3">
      <c r="A7301" s="14">
        <v>7299</v>
      </c>
      <c r="B7301" s="17" t="s">
        <v>6838</v>
      </c>
      <c r="C7301" s="17">
        <v>182</v>
      </c>
    </row>
    <row r="7302" s="3" customFormat="1" ht="13" customHeight="1" spans="1:3">
      <c r="A7302" s="16">
        <v>7300</v>
      </c>
      <c r="B7302" s="17" t="s">
        <v>6839</v>
      </c>
      <c r="C7302" s="17">
        <v>151</v>
      </c>
    </row>
    <row r="7303" s="3" customFormat="1" ht="13" customHeight="1" spans="1:3">
      <c r="A7303" s="16">
        <v>7301</v>
      </c>
      <c r="B7303" s="17" t="s">
        <v>6840</v>
      </c>
      <c r="C7303" s="17">
        <v>151</v>
      </c>
    </row>
    <row r="7304" s="3" customFormat="1" ht="13" customHeight="1" spans="1:3">
      <c r="A7304" s="14">
        <v>7302</v>
      </c>
      <c r="B7304" s="26" t="s">
        <v>6841</v>
      </c>
      <c r="C7304" s="17">
        <v>151</v>
      </c>
    </row>
    <row r="7305" s="3" customFormat="1" ht="13" customHeight="1" spans="1:3">
      <c r="A7305" s="16">
        <v>7303</v>
      </c>
      <c r="B7305" s="17" t="s">
        <v>6443</v>
      </c>
      <c r="C7305" s="17">
        <v>151</v>
      </c>
    </row>
    <row r="7306" s="3" customFormat="1" ht="13" customHeight="1" spans="1:3">
      <c r="A7306" s="16">
        <v>7304</v>
      </c>
      <c r="B7306" s="17" t="s">
        <v>6842</v>
      </c>
      <c r="C7306" s="17">
        <v>151</v>
      </c>
    </row>
    <row r="7307" s="3" customFormat="1" ht="13" customHeight="1" spans="1:3">
      <c r="A7307" s="14">
        <v>7305</v>
      </c>
      <c r="B7307" s="26" t="s">
        <v>6843</v>
      </c>
      <c r="C7307" s="17">
        <v>97</v>
      </c>
    </row>
    <row r="7308" s="3" customFormat="1" ht="13" customHeight="1" spans="1:3">
      <c r="A7308" s="16">
        <v>7306</v>
      </c>
      <c r="B7308" s="17" t="s">
        <v>6844</v>
      </c>
      <c r="C7308" s="17">
        <v>97</v>
      </c>
    </row>
    <row r="7309" s="3" customFormat="1" ht="13" customHeight="1" spans="1:3">
      <c r="A7309" s="16">
        <v>7307</v>
      </c>
      <c r="B7309" s="26" t="s">
        <v>6845</v>
      </c>
      <c r="C7309" s="17">
        <v>97</v>
      </c>
    </row>
    <row r="7310" s="3" customFormat="1" ht="13" customHeight="1" spans="1:3">
      <c r="A7310" s="14">
        <v>7308</v>
      </c>
      <c r="B7310" s="27" t="s">
        <v>6846</v>
      </c>
      <c r="C7310" s="17">
        <v>151</v>
      </c>
    </row>
    <row r="7311" s="3" customFormat="1" ht="13" customHeight="1" spans="1:3">
      <c r="A7311" s="16">
        <v>7309</v>
      </c>
      <c r="B7311" s="27" t="s">
        <v>6847</v>
      </c>
      <c r="C7311" s="17">
        <v>151</v>
      </c>
    </row>
    <row r="7312" s="3" customFormat="1" ht="13" customHeight="1" spans="1:3">
      <c r="A7312" s="16">
        <v>7310</v>
      </c>
      <c r="B7312" s="27" t="s">
        <v>6848</v>
      </c>
      <c r="C7312" s="17">
        <v>151</v>
      </c>
    </row>
    <row r="7313" s="3" customFormat="1" ht="13" customHeight="1" spans="1:3">
      <c r="A7313" s="14">
        <v>7311</v>
      </c>
      <c r="B7313" s="27" t="s">
        <v>6849</v>
      </c>
      <c r="C7313" s="17">
        <v>97</v>
      </c>
    </row>
    <row r="7314" s="3" customFormat="1" ht="13" customHeight="1" spans="1:3">
      <c r="A7314" s="16">
        <v>7312</v>
      </c>
      <c r="B7314" s="17" t="s">
        <v>6850</v>
      </c>
      <c r="C7314" s="17">
        <v>151</v>
      </c>
    </row>
    <row r="7315" s="3" customFormat="1" ht="13" customHeight="1" spans="1:3">
      <c r="A7315" s="16">
        <v>7313</v>
      </c>
      <c r="B7315" s="17" t="s">
        <v>6851</v>
      </c>
      <c r="C7315" s="17">
        <v>151</v>
      </c>
    </row>
    <row r="7316" s="3" customFormat="1" ht="13" customHeight="1" spans="1:3">
      <c r="A7316" s="14">
        <v>7314</v>
      </c>
      <c r="B7316" s="17" t="s">
        <v>6852</v>
      </c>
      <c r="C7316" s="17">
        <v>151</v>
      </c>
    </row>
    <row r="7317" s="3" customFormat="1" ht="13" customHeight="1" spans="1:3">
      <c r="A7317" s="16">
        <v>7315</v>
      </c>
      <c r="B7317" s="17" t="s">
        <v>6853</v>
      </c>
      <c r="C7317" s="17">
        <v>151</v>
      </c>
    </row>
    <row r="7318" s="3" customFormat="1" ht="13" customHeight="1" spans="1:3">
      <c r="A7318" s="16">
        <v>7316</v>
      </c>
      <c r="B7318" s="17" t="s">
        <v>6793</v>
      </c>
      <c r="C7318" s="17">
        <v>97</v>
      </c>
    </row>
    <row r="7319" s="3" customFormat="1" ht="13" customHeight="1" spans="1:3">
      <c r="A7319" s="14">
        <v>7317</v>
      </c>
      <c r="B7319" s="28" t="s">
        <v>6854</v>
      </c>
      <c r="C7319" s="17">
        <v>182</v>
      </c>
    </row>
    <row r="7320" s="3" customFormat="1" ht="13" customHeight="1" spans="1:3">
      <c r="A7320" s="16">
        <v>7318</v>
      </c>
      <c r="B7320" s="28" t="s">
        <v>6855</v>
      </c>
      <c r="C7320" s="17">
        <v>151</v>
      </c>
    </row>
    <row r="7321" s="3" customFormat="1" ht="13" customHeight="1" spans="1:3">
      <c r="A7321" s="16">
        <v>7319</v>
      </c>
      <c r="B7321" s="28" t="s">
        <v>6856</v>
      </c>
      <c r="C7321" s="17">
        <v>151</v>
      </c>
    </row>
    <row r="7322" s="3" customFormat="1" ht="13" customHeight="1" spans="1:3">
      <c r="A7322" s="14">
        <v>7320</v>
      </c>
      <c r="B7322" s="28" t="s">
        <v>6857</v>
      </c>
      <c r="C7322" s="17">
        <v>97</v>
      </c>
    </row>
    <row r="7323" s="3" customFormat="1" ht="13" customHeight="1" spans="1:3">
      <c r="A7323" s="16">
        <v>7321</v>
      </c>
      <c r="B7323" s="17" t="s">
        <v>6858</v>
      </c>
      <c r="C7323" s="17">
        <v>182</v>
      </c>
    </row>
    <row r="7324" s="3" customFormat="1" ht="13" customHeight="1" spans="1:3">
      <c r="A7324" s="16">
        <v>7322</v>
      </c>
      <c r="B7324" s="17" t="s">
        <v>6859</v>
      </c>
      <c r="C7324" s="17">
        <v>151</v>
      </c>
    </row>
    <row r="7325" s="3" customFormat="1" ht="13" customHeight="1" spans="1:3">
      <c r="A7325" s="14">
        <v>7323</v>
      </c>
      <c r="B7325" s="17" t="s">
        <v>6860</v>
      </c>
      <c r="C7325" s="17">
        <v>97</v>
      </c>
    </row>
    <row r="7326" s="3" customFormat="1" ht="13" customHeight="1" spans="1:3">
      <c r="A7326" s="16">
        <v>7324</v>
      </c>
      <c r="B7326" s="18" t="s">
        <v>6861</v>
      </c>
      <c r="C7326" s="17">
        <v>182</v>
      </c>
    </row>
    <row r="7327" s="3" customFormat="1" ht="13" customHeight="1" spans="1:3">
      <c r="A7327" s="16">
        <v>7325</v>
      </c>
      <c r="B7327" s="19" t="s">
        <v>5331</v>
      </c>
      <c r="C7327" s="17">
        <v>182</v>
      </c>
    </row>
    <row r="7328" s="3" customFormat="1" ht="13" customHeight="1" spans="1:3">
      <c r="A7328" s="14">
        <v>7326</v>
      </c>
      <c r="B7328" s="19" t="s">
        <v>6862</v>
      </c>
      <c r="C7328" s="17">
        <v>182</v>
      </c>
    </row>
    <row r="7329" s="3" customFormat="1" ht="13" customHeight="1" spans="1:3">
      <c r="A7329" s="16">
        <v>7327</v>
      </c>
      <c r="B7329" s="19" t="s">
        <v>6863</v>
      </c>
      <c r="C7329" s="17">
        <v>151</v>
      </c>
    </row>
    <row r="7330" s="3" customFormat="1" ht="13" customHeight="1" spans="1:3">
      <c r="A7330" s="16">
        <v>7328</v>
      </c>
      <c r="B7330" s="19" t="s">
        <v>6864</v>
      </c>
      <c r="C7330" s="17">
        <v>151</v>
      </c>
    </row>
    <row r="7331" s="3" customFormat="1" ht="13" customHeight="1" spans="1:3">
      <c r="A7331" s="14">
        <v>7329</v>
      </c>
      <c r="B7331" s="19" t="s">
        <v>6865</v>
      </c>
      <c r="C7331" s="17">
        <v>151</v>
      </c>
    </row>
    <row r="7332" s="3" customFormat="1" ht="13" customHeight="1" spans="1:3">
      <c r="A7332" s="16">
        <v>7330</v>
      </c>
      <c r="B7332" s="19" t="s">
        <v>6866</v>
      </c>
      <c r="C7332" s="17">
        <v>97</v>
      </c>
    </row>
    <row r="7333" s="3" customFormat="1" ht="13" customHeight="1" spans="1:3">
      <c r="A7333" s="16">
        <v>7331</v>
      </c>
      <c r="B7333" s="19" t="s">
        <v>6867</v>
      </c>
      <c r="C7333" s="17">
        <v>97</v>
      </c>
    </row>
    <row r="7334" s="3" customFormat="1" ht="13" customHeight="1" spans="1:3">
      <c r="A7334" s="14">
        <v>7332</v>
      </c>
      <c r="B7334" s="19" t="s">
        <v>4120</v>
      </c>
      <c r="C7334" s="17">
        <v>97</v>
      </c>
    </row>
    <row r="7335" s="3" customFormat="1" ht="13" customHeight="1" spans="1:3">
      <c r="A7335" s="16">
        <v>7333</v>
      </c>
      <c r="B7335" s="22" t="s">
        <v>6868</v>
      </c>
      <c r="C7335" s="17">
        <v>182</v>
      </c>
    </row>
    <row r="7336" s="3" customFormat="1" ht="13" customHeight="1" spans="1:3">
      <c r="A7336" s="16">
        <v>7334</v>
      </c>
      <c r="B7336" s="22" t="s">
        <v>6869</v>
      </c>
      <c r="C7336" s="17">
        <v>182</v>
      </c>
    </row>
    <row r="7337" s="3" customFormat="1" ht="13" customHeight="1" spans="1:3">
      <c r="A7337" s="14">
        <v>7335</v>
      </c>
      <c r="B7337" s="22" t="s">
        <v>6870</v>
      </c>
      <c r="C7337" s="17">
        <v>182</v>
      </c>
    </row>
    <row r="7338" s="3" customFormat="1" ht="13" customHeight="1" spans="1:3">
      <c r="A7338" s="16">
        <v>7336</v>
      </c>
      <c r="B7338" s="22" t="s">
        <v>6871</v>
      </c>
      <c r="C7338" s="17">
        <v>182</v>
      </c>
    </row>
    <row r="7339" s="3" customFormat="1" ht="13" customHeight="1" spans="1:3">
      <c r="A7339" s="16">
        <v>7337</v>
      </c>
      <c r="B7339" s="18" t="s">
        <v>6872</v>
      </c>
      <c r="C7339" s="17">
        <v>182</v>
      </c>
    </row>
    <row r="7340" s="3" customFormat="1" ht="13" customHeight="1" spans="1:3">
      <c r="A7340" s="14">
        <v>7338</v>
      </c>
      <c r="B7340" s="18" t="s">
        <v>6873</v>
      </c>
      <c r="C7340" s="17">
        <v>151</v>
      </c>
    </row>
    <row r="7341" s="3" customFormat="1" ht="13" customHeight="1" spans="1:3">
      <c r="A7341" s="16">
        <v>7339</v>
      </c>
      <c r="B7341" s="18" t="s">
        <v>6874</v>
      </c>
      <c r="C7341" s="17">
        <v>151</v>
      </c>
    </row>
    <row r="7342" s="3" customFormat="1" ht="13" customHeight="1" spans="1:3">
      <c r="A7342" s="16">
        <v>7340</v>
      </c>
      <c r="B7342" s="18" t="s">
        <v>6875</v>
      </c>
      <c r="C7342" s="17">
        <v>151</v>
      </c>
    </row>
    <row r="7343" s="3" customFormat="1" ht="13" customHeight="1" spans="1:3">
      <c r="A7343" s="14">
        <v>7341</v>
      </c>
      <c r="B7343" s="18" t="s">
        <v>6876</v>
      </c>
      <c r="C7343" s="17">
        <v>151</v>
      </c>
    </row>
    <row r="7344" s="3" customFormat="1" ht="13" customHeight="1" spans="1:3">
      <c r="A7344" s="16">
        <v>7342</v>
      </c>
      <c r="B7344" s="18" t="s">
        <v>6877</v>
      </c>
      <c r="C7344" s="17">
        <v>151</v>
      </c>
    </row>
    <row r="7345" s="3" customFormat="1" ht="13" customHeight="1" spans="1:3">
      <c r="A7345" s="16">
        <v>7343</v>
      </c>
      <c r="B7345" s="18" t="s">
        <v>6878</v>
      </c>
      <c r="C7345" s="17">
        <v>97</v>
      </c>
    </row>
    <row r="7346" s="3" customFormat="1" ht="13" customHeight="1" spans="1:3">
      <c r="A7346" s="14">
        <v>7344</v>
      </c>
      <c r="B7346" s="21" t="s">
        <v>6879</v>
      </c>
      <c r="C7346" s="17">
        <v>182</v>
      </c>
    </row>
    <row r="7347" s="3" customFormat="1" ht="13" customHeight="1" spans="1:3">
      <c r="A7347" s="16">
        <v>7345</v>
      </c>
      <c r="B7347" s="17" t="s">
        <v>6880</v>
      </c>
      <c r="C7347" s="17">
        <v>182</v>
      </c>
    </row>
    <row r="7348" s="3" customFormat="1" ht="13" customHeight="1" spans="1:3">
      <c r="A7348" s="16">
        <v>7346</v>
      </c>
      <c r="B7348" s="17" t="s">
        <v>6881</v>
      </c>
      <c r="C7348" s="17">
        <v>182</v>
      </c>
    </row>
    <row r="7349" s="3" customFormat="1" ht="13" customHeight="1" spans="1:3">
      <c r="A7349" s="14">
        <v>7347</v>
      </c>
      <c r="B7349" s="17" t="s">
        <v>6882</v>
      </c>
      <c r="C7349" s="17">
        <v>182</v>
      </c>
    </row>
    <row r="7350" s="3" customFormat="1" ht="13" customHeight="1" spans="1:3">
      <c r="A7350" s="16">
        <v>7348</v>
      </c>
      <c r="B7350" s="17" t="s">
        <v>6883</v>
      </c>
      <c r="C7350" s="17">
        <v>151</v>
      </c>
    </row>
    <row r="7351" s="3" customFormat="1" ht="13" customHeight="1" spans="1:3">
      <c r="A7351" s="16">
        <v>7349</v>
      </c>
      <c r="B7351" s="17" t="s">
        <v>6884</v>
      </c>
      <c r="C7351" s="17">
        <v>151</v>
      </c>
    </row>
    <row r="7352" s="3" customFormat="1" ht="13" customHeight="1" spans="1:3">
      <c r="A7352" s="14">
        <v>7350</v>
      </c>
      <c r="B7352" s="17" t="s">
        <v>6885</v>
      </c>
      <c r="C7352" s="17">
        <v>151</v>
      </c>
    </row>
    <row r="7353" s="3" customFormat="1" ht="13" customHeight="1" spans="1:3">
      <c r="A7353" s="16">
        <v>7351</v>
      </c>
      <c r="B7353" s="17" t="s">
        <v>6886</v>
      </c>
      <c r="C7353" s="17">
        <v>151</v>
      </c>
    </row>
    <row r="7354" s="3" customFormat="1" ht="13" customHeight="1" spans="1:3">
      <c r="A7354" s="16">
        <v>7352</v>
      </c>
      <c r="B7354" s="17" t="s">
        <v>6887</v>
      </c>
      <c r="C7354" s="17">
        <v>151</v>
      </c>
    </row>
    <row r="7355" s="3" customFormat="1" ht="13" customHeight="1" spans="1:3">
      <c r="A7355" s="14">
        <v>7353</v>
      </c>
      <c r="B7355" s="17" t="s">
        <v>6888</v>
      </c>
      <c r="C7355" s="17">
        <v>151</v>
      </c>
    </row>
    <row r="7356" s="3" customFormat="1" ht="13" customHeight="1" spans="1:3">
      <c r="A7356" s="16">
        <v>7354</v>
      </c>
      <c r="B7356" s="17" t="s">
        <v>6889</v>
      </c>
      <c r="C7356" s="17">
        <v>151</v>
      </c>
    </row>
    <row r="7357" s="3" customFormat="1" ht="13" customHeight="1" spans="1:3">
      <c r="A7357" s="16">
        <v>7355</v>
      </c>
      <c r="B7357" s="17" t="s">
        <v>6890</v>
      </c>
      <c r="C7357" s="17">
        <v>151</v>
      </c>
    </row>
    <row r="7358" s="3" customFormat="1" ht="13" customHeight="1" spans="1:3">
      <c r="A7358" s="14">
        <v>7356</v>
      </c>
      <c r="B7358" s="18" t="s">
        <v>6891</v>
      </c>
      <c r="C7358" s="17">
        <v>151</v>
      </c>
    </row>
    <row r="7359" s="3" customFormat="1" ht="13" customHeight="1" spans="1:3">
      <c r="A7359" s="16">
        <v>7357</v>
      </c>
      <c r="B7359" s="18" t="s">
        <v>6892</v>
      </c>
      <c r="C7359" s="17">
        <v>151</v>
      </c>
    </row>
    <row r="7360" s="3" customFormat="1" ht="13" customHeight="1" spans="1:3">
      <c r="A7360" s="16">
        <v>7358</v>
      </c>
      <c r="B7360" s="18" t="s">
        <v>6893</v>
      </c>
      <c r="C7360" s="17">
        <v>97</v>
      </c>
    </row>
    <row r="7361" s="3" customFormat="1" ht="13" customHeight="1" spans="1:3">
      <c r="A7361" s="14">
        <v>7359</v>
      </c>
      <c r="B7361" s="18" t="s">
        <v>6894</v>
      </c>
      <c r="C7361" s="17">
        <v>97</v>
      </c>
    </row>
    <row r="7362" s="3" customFormat="1" ht="13" customHeight="1" spans="1:3">
      <c r="A7362" s="16">
        <v>7360</v>
      </c>
      <c r="B7362" s="18" t="s">
        <v>6895</v>
      </c>
      <c r="C7362" s="17">
        <v>97</v>
      </c>
    </row>
    <row r="7363" s="3" customFormat="1" ht="13" customHeight="1" spans="1:3">
      <c r="A7363" s="16">
        <v>7361</v>
      </c>
      <c r="B7363" s="18" t="s">
        <v>6896</v>
      </c>
      <c r="C7363" s="17">
        <v>151</v>
      </c>
    </row>
    <row r="7364" s="3" customFormat="1" ht="13" customHeight="1" spans="1:3">
      <c r="A7364" s="14">
        <v>7362</v>
      </c>
      <c r="B7364" s="18" t="s">
        <v>6897</v>
      </c>
      <c r="C7364" s="17">
        <v>151</v>
      </c>
    </row>
    <row r="7365" s="3" customFormat="1" ht="13" customHeight="1" spans="1:3">
      <c r="A7365" s="16">
        <v>7363</v>
      </c>
      <c r="B7365" s="18" t="s">
        <v>6898</v>
      </c>
      <c r="C7365" s="17">
        <v>151</v>
      </c>
    </row>
    <row r="7366" s="3" customFormat="1" ht="13" customHeight="1" spans="1:3">
      <c r="A7366" s="16">
        <v>7364</v>
      </c>
      <c r="B7366" s="17" t="s">
        <v>6899</v>
      </c>
      <c r="C7366" s="17">
        <v>182</v>
      </c>
    </row>
    <row r="7367" s="3" customFormat="1" ht="13" customHeight="1" spans="1:3">
      <c r="A7367" s="14">
        <v>7365</v>
      </c>
      <c r="B7367" s="17" t="s">
        <v>6900</v>
      </c>
      <c r="C7367" s="17">
        <v>151</v>
      </c>
    </row>
    <row r="7368" s="3" customFormat="1" ht="13" customHeight="1" spans="1:3">
      <c r="A7368" s="16">
        <v>7366</v>
      </c>
      <c r="B7368" s="17" t="s">
        <v>6901</v>
      </c>
      <c r="C7368" s="17">
        <v>151</v>
      </c>
    </row>
    <row r="7369" s="3" customFormat="1" ht="13" customHeight="1" spans="1:3">
      <c r="A7369" s="16">
        <v>7367</v>
      </c>
      <c r="B7369" s="17" t="s">
        <v>6902</v>
      </c>
      <c r="C7369" s="17">
        <v>151</v>
      </c>
    </row>
    <row r="7370" s="3" customFormat="1" ht="13" customHeight="1" spans="1:3">
      <c r="A7370" s="14">
        <v>7368</v>
      </c>
      <c r="B7370" s="17" t="s">
        <v>6903</v>
      </c>
      <c r="C7370" s="17">
        <v>151</v>
      </c>
    </row>
    <row r="7371" s="3" customFormat="1" ht="13" customHeight="1" spans="1:3">
      <c r="A7371" s="16">
        <v>7369</v>
      </c>
      <c r="B7371" s="17" t="s">
        <v>6904</v>
      </c>
      <c r="C7371" s="17">
        <v>151</v>
      </c>
    </row>
    <row r="7372" s="3" customFormat="1" ht="13" customHeight="1" spans="1:3">
      <c r="A7372" s="16">
        <v>7370</v>
      </c>
      <c r="B7372" s="17" t="s">
        <v>6905</v>
      </c>
      <c r="C7372" s="17">
        <v>182</v>
      </c>
    </row>
    <row r="7373" s="3" customFormat="1" ht="13" customHeight="1" spans="1:3">
      <c r="A7373" s="14">
        <v>7371</v>
      </c>
      <c r="B7373" s="17" t="s">
        <v>6906</v>
      </c>
      <c r="C7373" s="17">
        <v>182</v>
      </c>
    </row>
    <row r="7374" s="3" customFormat="1" ht="13" customHeight="1" spans="1:3">
      <c r="A7374" s="16">
        <v>7372</v>
      </c>
      <c r="B7374" s="17" t="s">
        <v>6907</v>
      </c>
      <c r="C7374" s="17">
        <v>182</v>
      </c>
    </row>
    <row r="7375" s="3" customFormat="1" ht="13" customHeight="1" spans="1:3">
      <c r="A7375" s="16">
        <v>7373</v>
      </c>
      <c r="B7375" s="17" t="s">
        <v>6908</v>
      </c>
      <c r="C7375" s="17">
        <v>151</v>
      </c>
    </row>
    <row r="7376" s="3" customFormat="1" ht="13" customHeight="1" spans="1:3">
      <c r="A7376" s="14">
        <v>7374</v>
      </c>
      <c r="B7376" s="17" t="s">
        <v>4958</v>
      </c>
      <c r="C7376" s="17">
        <v>151</v>
      </c>
    </row>
    <row r="7377" s="3" customFormat="1" ht="13" customHeight="1" spans="1:3">
      <c r="A7377" s="16">
        <v>7375</v>
      </c>
      <c r="B7377" s="17" t="s">
        <v>6909</v>
      </c>
      <c r="C7377" s="17">
        <v>182</v>
      </c>
    </row>
    <row r="7378" s="3" customFormat="1" ht="13" customHeight="1" spans="1:3">
      <c r="A7378" s="16">
        <v>7376</v>
      </c>
      <c r="B7378" s="17" t="s">
        <v>6910</v>
      </c>
      <c r="C7378" s="17">
        <v>151</v>
      </c>
    </row>
    <row r="7379" s="3" customFormat="1" ht="13" customHeight="1" spans="1:3">
      <c r="A7379" s="14">
        <v>7377</v>
      </c>
      <c r="B7379" s="17" t="s">
        <v>6911</v>
      </c>
      <c r="C7379" s="17">
        <v>151</v>
      </c>
    </row>
    <row r="7380" s="3" customFormat="1" ht="13" customHeight="1" spans="1:3">
      <c r="A7380" s="16">
        <v>7378</v>
      </c>
      <c r="B7380" s="17" t="s">
        <v>6912</v>
      </c>
      <c r="C7380" s="17">
        <v>151</v>
      </c>
    </row>
    <row r="7381" s="3" customFormat="1" ht="13" customHeight="1" spans="1:3">
      <c r="A7381" s="16">
        <v>7379</v>
      </c>
      <c r="B7381" s="17" t="s">
        <v>6913</v>
      </c>
      <c r="C7381" s="17">
        <v>151</v>
      </c>
    </row>
    <row r="7382" s="3" customFormat="1" ht="13" customHeight="1" spans="1:3">
      <c r="A7382" s="14">
        <v>7380</v>
      </c>
      <c r="B7382" s="17" t="s">
        <v>6914</v>
      </c>
      <c r="C7382" s="17">
        <v>151</v>
      </c>
    </row>
    <row r="7383" s="3" customFormat="1" ht="13" customHeight="1" spans="1:3">
      <c r="A7383" s="16">
        <v>7381</v>
      </c>
      <c r="B7383" s="17" t="s">
        <v>6915</v>
      </c>
      <c r="C7383" s="17">
        <v>182</v>
      </c>
    </row>
    <row r="7384" s="3" customFormat="1" ht="13" customHeight="1" spans="1:3">
      <c r="A7384" s="16">
        <v>7382</v>
      </c>
      <c r="B7384" s="17" t="s">
        <v>3036</v>
      </c>
      <c r="C7384" s="17">
        <v>151</v>
      </c>
    </row>
    <row r="7385" s="3" customFormat="1" ht="13" customHeight="1" spans="1:3">
      <c r="A7385" s="14">
        <v>7383</v>
      </c>
      <c r="B7385" s="17" t="s">
        <v>6916</v>
      </c>
      <c r="C7385" s="17">
        <v>97</v>
      </c>
    </row>
    <row r="7386" s="3" customFormat="1" ht="13" customHeight="1" spans="1:3">
      <c r="A7386" s="16">
        <v>7384</v>
      </c>
      <c r="B7386" s="21" t="s">
        <v>6917</v>
      </c>
      <c r="C7386" s="17">
        <v>97</v>
      </c>
    </row>
    <row r="7387" s="3" customFormat="1" ht="13" customHeight="1" spans="1:3">
      <c r="A7387" s="16">
        <v>7385</v>
      </c>
      <c r="B7387" s="17" t="s">
        <v>6918</v>
      </c>
      <c r="C7387" s="17">
        <v>182</v>
      </c>
    </row>
    <row r="7388" s="3" customFormat="1" ht="13" customHeight="1" spans="1:3">
      <c r="A7388" s="14">
        <v>7386</v>
      </c>
      <c r="B7388" s="17" t="s">
        <v>6919</v>
      </c>
      <c r="C7388" s="17">
        <v>182</v>
      </c>
    </row>
    <row r="7389" s="3" customFormat="1" ht="13" customHeight="1" spans="1:3">
      <c r="A7389" s="16">
        <v>7387</v>
      </c>
      <c r="B7389" s="17" t="s">
        <v>6920</v>
      </c>
      <c r="C7389" s="17">
        <v>182</v>
      </c>
    </row>
    <row r="7390" s="3" customFormat="1" ht="13" customHeight="1" spans="1:3">
      <c r="A7390" s="16">
        <v>7388</v>
      </c>
      <c r="B7390" s="17" t="s">
        <v>6921</v>
      </c>
      <c r="C7390" s="17">
        <v>151</v>
      </c>
    </row>
    <row r="7391" s="3" customFormat="1" ht="13" customHeight="1" spans="1:3">
      <c r="A7391" s="14">
        <v>7389</v>
      </c>
      <c r="B7391" s="17" t="s">
        <v>6922</v>
      </c>
      <c r="C7391" s="17">
        <v>151</v>
      </c>
    </row>
    <row r="7392" s="3" customFormat="1" ht="13" customHeight="1" spans="1:3">
      <c r="A7392" s="16">
        <v>7390</v>
      </c>
      <c r="B7392" s="17" t="s">
        <v>6923</v>
      </c>
      <c r="C7392" s="17">
        <v>151</v>
      </c>
    </row>
    <row r="7393" s="3" customFormat="1" ht="13" customHeight="1" spans="1:3">
      <c r="A7393" s="16">
        <v>7391</v>
      </c>
      <c r="B7393" s="17" t="s">
        <v>6924</v>
      </c>
      <c r="C7393" s="17">
        <v>151</v>
      </c>
    </row>
    <row r="7394" s="3" customFormat="1" ht="13" customHeight="1" spans="1:3">
      <c r="A7394" s="14">
        <v>7392</v>
      </c>
      <c r="B7394" s="17" t="s">
        <v>6925</v>
      </c>
      <c r="C7394" s="17">
        <v>151</v>
      </c>
    </row>
    <row r="7395" s="3" customFormat="1" ht="13" customHeight="1" spans="1:3">
      <c r="A7395" s="16">
        <v>7393</v>
      </c>
      <c r="B7395" s="17" t="s">
        <v>6926</v>
      </c>
      <c r="C7395" s="17">
        <v>151</v>
      </c>
    </row>
    <row r="7396" s="3" customFormat="1" ht="13" customHeight="1" spans="1:3">
      <c r="A7396" s="16">
        <v>7394</v>
      </c>
      <c r="B7396" s="17" t="s">
        <v>6927</v>
      </c>
      <c r="C7396" s="17">
        <v>151</v>
      </c>
    </row>
    <row r="7397" s="3" customFormat="1" ht="13" customHeight="1" spans="1:3">
      <c r="A7397" s="14">
        <v>7395</v>
      </c>
      <c r="B7397" s="17" t="s">
        <v>6928</v>
      </c>
      <c r="C7397" s="17">
        <v>151</v>
      </c>
    </row>
    <row r="7398" s="3" customFormat="1" ht="13" customHeight="1" spans="1:3">
      <c r="A7398" s="16">
        <v>7396</v>
      </c>
      <c r="B7398" s="17" t="s">
        <v>6929</v>
      </c>
      <c r="C7398" s="17">
        <v>97</v>
      </c>
    </row>
    <row r="7399" s="3" customFormat="1" ht="13" customHeight="1" spans="1:3">
      <c r="A7399" s="16">
        <v>7397</v>
      </c>
      <c r="B7399" s="17" t="s">
        <v>6930</v>
      </c>
      <c r="C7399" s="17">
        <v>97</v>
      </c>
    </row>
    <row r="7400" s="3" customFormat="1" ht="13" customHeight="1" spans="1:3">
      <c r="A7400" s="14">
        <v>7398</v>
      </c>
      <c r="B7400" s="17" t="s">
        <v>6931</v>
      </c>
      <c r="C7400" s="17">
        <v>97</v>
      </c>
    </row>
    <row r="7401" s="3" customFormat="1" ht="13" customHeight="1" spans="1:3">
      <c r="A7401" s="16">
        <v>7399</v>
      </c>
      <c r="B7401" s="17" t="s">
        <v>6932</v>
      </c>
      <c r="C7401" s="17">
        <v>182</v>
      </c>
    </row>
    <row r="7402" s="3" customFormat="1" ht="13" customHeight="1" spans="1:3">
      <c r="A7402" s="16">
        <v>7400</v>
      </c>
      <c r="B7402" s="17" t="s">
        <v>6933</v>
      </c>
      <c r="C7402" s="17">
        <v>182</v>
      </c>
    </row>
    <row r="7403" s="3" customFormat="1" ht="13" customHeight="1" spans="1:3">
      <c r="A7403" s="14">
        <v>7401</v>
      </c>
      <c r="B7403" s="17" t="s">
        <v>6934</v>
      </c>
      <c r="C7403" s="17">
        <v>151</v>
      </c>
    </row>
    <row r="7404" s="3" customFormat="1" ht="13" customHeight="1" spans="1:3">
      <c r="A7404" s="16">
        <v>7402</v>
      </c>
      <c r="B7404" s="17" t="s">
        <v>6935</v>
      </c>
      <c r="C7404" s="17">
        <v>151</v>
      </c>
    </row>
    <row r="7405" s="3" customFormat="1" ht="13" customHeight="1" spans="1:3">
      <c r="A7405" s="16">
        <v>7403</v>
      </c>
      <c r="B7405" s="17" t="s">
        <v>6936</v>
      </c>
      <c r="C7405" s="17">
        <v>151</v>
      </c>
    </row>
    <row r="7406" s="3" customFormat="1" ht="13" customHeight="1" spans="1:3">
      <c r="A7406" s="14">
        <v>7404</v>
      </c>
      <c r="B7406" s="17" t="s">
        <v>6937</v>
      </c>
      <c r="C7406" s="17">
        <v>151</v>
      </c>
    </row>
    <row r="7407" s="3" customFormat="1" ht="13" customHeight="1" spans="1:3">
      <c r="A7407" s="16">
        <v>7405</v>
      </c>
      <c r="B7407" s="17" t="s">
        <v>6938</v>
      </c>
      <c r="C7407" s="17">
        <v>151</v>
      </c>
    </row>
    <row r="7408" s="3" customFormat="1" ht="13" customHeight="1" spans="1:3">
      <c r="A7408" s="16">
        <v>7406</v>
      </c>
      <c r="B7408" s="17" t="s">
        <v>6939</v>
      </c>
      <c r="C7408" s="17">
        <v>151</v>
      </c>
    </row>
    <row r="7409" s="3" customFormat="1" ht="13" customHeight="1" spans="1:3">
      <c r="A7409" s="14">
        <v>7407</v>
      </c>
      <c r="B7409" s="17" t="s">
        <v>6940</v>
      </c>
      <c r="C7409" s="17">
        <v>97</v>
      </c>
    </row>
    <row r="7410" s="3" customFormat="1" ht="13" customHeight="1" spans="1:3">
      <c r="A7410" s="16">
        <v>7408</v>
      </c>
      <c r="B7410" s="17" t="s">
        <v>6941</v>
      </c>
      <c r="C7410" s="17">
        <v>97</v>
      </c>
    </row>
    <row r="7411" s="3" customFormat="1" ht="13" customHeight="1" spans="1:3">
      <c r="A7411" s="16">
        <v>7409</v>
      </c>
      <c r="B7411" s="17" t="s">
        <v>6867</v>
      </c>
      <c r="C7411" s="17">
        <v>97</v>
      </c>
    </row>
    <row r="7412" s="3" customFormat="1" ht="13" customHeight="1" spans="1:3">
      <c r="A7412" s="14">
        <v>7410</v>
      </c>
      <c r="B7412" s="17" t="s">
        <v>6942</v>
      </c>
      <c r="C7412" s="17">
        <v>151</v>
      </c>
    </row>
    <row r="7413" s="3" customFormat="1" ht="13" customHeight="1" spans="1:3">
      <c r="A7413" s="16">
        <v>7411</v>
      </c>
      <c r="B7413" s="31" t="s">
        <v>1432</v>
      </c>
      <c r="C7413" s="17">
        <v>151</v>
      </c>
    </row>
    <row r="7414" s="3" customFormat="1" ht="13" customHeight="1" spans="1:3">
      <c r="A7414" s="16">
        <v>7412</v>
      </c>
      <c r="B7414" s="22" t="s">
        <v>6943</v>
      </c>
      <c r="C7414" s="17">
        <v>182</v>
      </c>
    </row>
    <row r="7415" s="3" customFormat="1" ht="13" customHeight="1" spans="1:3">
      <c r="A7415" s="14">
        <v>7413</v>
      </c>
      <c r="B7415" s="22" t="s">
        <v>6944</v>
      </c>
      <c r="C7415" s="17">
        <v>182</v>
      </c>
    </row>
    <row r="7416" s="3" customFormat="1" ht="13" customHeight="1" spans="1:3">
      <c r="A7416" s="16">
        <v>7414</v>
      </c>
      <c r="B7416" s="18" t="s">
        <v>6945</v>
      </c>
      <c r="C7416" s="17">
        <v>182</v>
      </c>
    </row>
    <row r="7417" s="3" customFormat="1" ht="13" customHeight="1" spans="1:3">
      <c r="A7417" s="16">
        <v>7415</v>
      </c>
      <c r="B7417" s="22" t="s">
        <v>6946</v>
      </c>
      <c r="C7417" s="17">
        <v>151</v>
      </c>
    </row>
    <row r="7418" s="3" customFormat="1" ht="13" customHeight="1" spans="1:3">
      <c r="A7418" s="14">
        <v>7416</v>
      </c>
      <c r="B7418" s="18" t="s">
        <v>6947</v>
      </c>
      <c r="C7418" s="17">
        <v>151</v>
      </c>
    </row>
    <row r="7419" s="3" customFormat="1" ht="13" customHeight="1" spans="1:3">
      <c r="A7419" s="16">
        <v>7417</v>
      </c>
      <c r="B7419" s="18" t="s">
        <v>6948</v>
      </c>
      <c r="C7419" s="17">
        <v>151</v>
      </c>
    </row>
    <row r="7420" s="3" customFormat="1" ht="13" customHeight="1" spans="1:3">
      <c r="A7420" s="16">
        <v>7418</v>
      </c>
      <c r="B7420" s="18" t="s">
        <v>6949</v>
      </c>
      <c r="C7420" s="17">
        <v>151</v>
      </c>
    </row>
    <row r="7421" s="3" customFormat="1" ht="13" customHeight="1" spans="1:3">
      <c r="A7421" s="14">
        <v>7419</v>
      </c>
      <c r="B7421" s="18" t="s">
        <v>6950</v>
      </c>
      <c r="C7421" s="17">
        <v>151</v>
      </c>
    </row>
    <row r="7422" s="3" customFormat="1" ht="13" customHeight="1" spans="1:3">
      <c r="A7422" s="16">
        <v>7420</v>
      </c>
      <c r="B7422" s="18" t="s">
        <v>6951</v>
      </c>
      <c r="C7422" s="17">
        <v>151</v>
      </c>
    </row>
    <row r="7423" s="3" customFormat="1" ht="13" customHeight="1" spans="1:3">
      <c r="A7423" s="16">
        <v>7421</v>
      </c>
      <c r="B7423" s="18" t="s">
        <v>6952</v>
      </c>
      <c r="C7423" s="17">
        <v>151</v>
      </c>
    </row>
    <row r="7424" s="3" customFormat="1" ht="13" customHeight="1" spans="1:3">
      <c r="A7424" s="14">
        <v>7422</v>
      </c>
      <c r="B7424" s="18" t="s">
        <v>6953</v>
      </c>
      <c r="C7424" s="17">
        <v>151</v>
      </c>
    </row>
    <row r="7425" s="3" customFormat="1" ht="13" customHeight="1" spans="1:3">
      <c r="A7425" s="16">
        <v>7423</v>
      </c>
      <c r="B7425" s="18" t="s">
        <v>6954</v>
      </c>
      <c r="C7425" s="17">
        <v>97</v>
      </c>
    </row>
    <row r="7426" s="3" customFormat="1" ht="13" customHeight="1" spans="1:3">
      <c r="A7426" s="16">
        <v>7424</v>
      </c>
      <c r="B7426" s="32" t="s">
        <v>6955</v>
      </c>
      <c r="C7426" s="17">
        <v>151</v>
      </c>
    </row>
    <row r="7427" s="3" customFormat="1" ht="13" customHeight="1" spans="1:3">
      <c r="A7427" s="14">
        <v>7425</v>
      </c>
      <c r="B7427" s="18" t="s">
        <v>6956</v>
      </c>
      <c r="C7427" s="17">
        <v>151</v>
      </c>
    </row>
    <row r="7428" s="3" customFormat="1" ht="13" customHeight="1" spans="1:3">
      <c r="A7428" s="16">
        <v>7426</v>
      </c>
      <c r="B7428" s="30" t="s">
        <v>6957</v>
      </c>
      <c r="C7428" s="17">
        <v>151</v>
      </c>
    </row>
    <row r="7429" s="3" customFormat="1" ht="13" customHeight="1" spans="1:3">
      <c r="A7429" s="16">
        <v>7427</v>
      </c>
      <c r="B7429" s="18" t="s">
        <v>6958</v>
      </c>
      <c r="C7429" s="17">
        <v>151</v>
      </c>
    </row>
    <row r="7430" s="3" customFormat="1" ht="13" customHeight="1" spans="1:3">
      <c r="A7430" s="14">
        <v>7428</v>
      </c>
      <c r="B7430" s="18" t="s">
        <v>6959</v>
      </c>
      <c r="C7430" s="17">
        <v>151</v>
      </c>
    </row>
    <row r="7431" s="3" customFormat="1" ht="13" customHeight="1" spans="1:3">
      <c r="A7431" s="16">
        <v>7429</v>
      </c>
      <c r="B7431" s="18" t="s">
        <v>6960</v>
      </c>
      <c r="C7431" s="17">
        <v>151</v>
      </c>
    </row>
    <row r="7432" s="3" customFormat="1" ht="13" customHeight="1" spans="1:3">
      <c r="A7432" s="16">
        <v>7430</v>
      </c>
      <c r="B7432" s="18" t="s">
        <v>6961</v>
      </c>
      <c r="C7432" s="17">
        <v>151</v>
      </c>
    </row>
    <row r="7433" s="3" customFormat="1" ht="13" customHeight="1" spans="1:3">
      <c r="A7433" s="14">
        <v>7431</v>
      </c>
      <c r="B7433" s="18" t="s">
        <v>6962</v>
      </c>
      <c r="C7433" s="17">
        <v>151</v>
      </c>
    </row>
    <row r="7434" s="3" customFormat="1" ht="13" customHeight="1" spans="1:3">
      <c r="A7434" s="16">
        <v>7432</v>
      </c>
      <c r="B7434" s="18" t="s">
        <v>6963</v>
      </c>
      <c r="C7434" s="17">
        <v>97</v>
      </c>
    </row>
    <row r="7435" s="3" customFormat="1" ht="13" customHeight="1" spans="1:3">
      <c r="A7435" s="16">
        <v>7433</v>
      </c>
      <c r="B7435" s="18" t="s">
        <v>6964</v>
      </c>
      <c r="C7435" s="17">
        <v>151</v>
      </c>
    </row>
    <row r="7436" s="3" customFormat="1" ht="13" customHeight="1" spans="1:3">
      <c r="A7436" s="14">
        <v>7434</v>
      </c>
      <c r="B7436" s="30" t="s">
        <v>6965</v>
      </c>
      <c r="C7436" s="17">
        <v>151</v>
      </c>
    </row>
    <row r="7437" s="3" customFormat="1" ht="13" customHeight="1" spans="1:3">
      <c r="A7437" s="16">
        <v>7435</v>
      </c>
      <c r="B7437" s="30" t="s">
        <v>6966</v>
      </c>
      <c r="C7437" s="17">
        <v>97</v>
      </c>
    </row>
    <row r="7438" s="3" customFormat="1" ht="13" customHeight="1" spans="1:3">
      <c r="A7438" s="16">
        <v>7436</v>
      </c>
      <c r="B7438" s="18" t="s">
        <v>6967</v>
      </c>
      <c r="C7438" s="17">
        <v>97</v>
      </c>
    </row>
    <row r="7439" s="3" customFormat="1" ht="13" customHeight="1" spans="1:3">
      <c r="A7439" s="14">
        <v>7437</v>
      </c>
      <c r="B7439" s="18" t="s">
        <v>6968</v>
      </c>
      <c r="C7439" s="17">
        <v>151</v>
      </c>
    </row>
    <row r="7440" s="3" customFormat="1" ht="13" customHeight="1" spans="1:3">
      <c r="A7440" s="16">
        <v>7438</v>
      </c>
      <c r="B7440" s="18" t="s">
        <v>6969</v>
      </c>
      <c r="C7440" s="17">
        <v>151</v>
      </c>
    </row>
    <row r="7441" s="3" customFormat="1" ht="13" customHeight="1" spans="1:3">
      <c r="A7441" s="16">
        <v>7439</v>
      </c>
      <c r="B7441" s="18" t="s">
        <v>6970</v>
      </c>
      <c r="C7441" s="17">
        <v>151</v>
      </c>
    </row>
    <row r="7442" s="3" customFormat="1" ht="13" customHeight="1" spans="1:3">
      <c r="A7442" s="14">
        <v>7440</v>
      </c>
      <c r="B7442" s="30" t="s">
        <v>6971</v>
      </c>
      <c r="C7442" s="17">
        <v>151</v>
      </c>
    </row>
    <row r="7443" s="3" customFormat="1" ht="13" customHeight="1" spans="1:3">
      <c r="A7443" s="16">
        <v>7441</v>
      </c>
      <c r="B7443" s="30" t="s">
        <v>6972</v>
      </c>
      <c r="C7443" s="17">
        <v>151</v>
      </c>
    </row>
    <row r="7444" s="3" customFormat="1" ht="13" customHeight="1" spans="1:3">
      <c r="A7444" s="16">
        <v>7442</v>
      </c>
      <c r="B7444" s="30" t="s">
        <v>6973</v>
      </c>
      <c r="C7444" s="17">
        <v>151</v>
      </c>
    </row>
    <row r="7445" s="3" customFormat="1" ht="13" customHeight="1" spans="1:3">
      <c r="A7445" s="14">
        <v>7443</v>
      </c>
      <c r="B7445" s="30" t="s">
        <v>6974</v>
      </c>
      <c r="C7445" s="17">
        <v>182</v>
      </c>
    </row>
    <row r="7446" s="3" customFormat="1" ht="13" customHeight="1" spans="1:3">
      <c r="A7446" s="16">
        <v>7444</v>
      </c>
      <c r="B7446" s="30" t="s">
        <v>6975</v>
      </c>
      <c r="C7446" s="17">
        <v>151</v>
      </c>
    </row>
    <row r="7447" s="3" customFormat="1" ht="13" customHeight="1" spans="1:3">
      <c r="A7447" s="16">
        <v>7445</v>
      </c>
      <c r="B7447" s="30" t="s">
        <v>6976</v>
      </c>
      <c r="C7447" s="17">
        <v>97</v>
      </c>
    </row>
    <row r="7448" s="3" customFormat="1" ht="13" customHeight="1" spans="1:3">
      <c r="A7448" s="14">
        <v>7446</v>
      </c>
      <c r="B7448" s="30" t="s">
        <v>6977</v>
      </c>
      <c r="C7448" s="17">
        <v>151</v>
      </c>
    </row>
    <row r="7449" s="3" customFormat="1" ht="13" customHeight="1" spans="1:3">
      <c r="A7449" s="16">
        <v>7447</v>
      </c>
      <c r="B7449" s="30" t="s">
        <v>6978</v>
      </c>
      <c r="C7449" s="17">
        <v>151</v>
      </c>
    </row>
    <row r="7450" s="3" customFormat="1" ht="13" customHeight="1" spans="1:3">
      <c r="A7450" s="16">
        <v>7448</v>
      </c>
      <c r="B7450" s="30" t="s">
        <v>6979</v>
      </c>
      <c r="C7450" s="17">
        <v>97</v>
      </c>
    </row>
    <row r="7451" s="3" customFormat="1" ht="13" customHeight="1" spans="1:3">
      <c r="A7451" s="14">
        <v>7449</v>
      </c>
      <c r="B7451" s="18" t="s">
        <v>6980</v>
      </c>
      <c r="C7451" s="17">
        <v>182</v>
      </c>
    </row>
    <row r="7452" s="3" customFormat="1" ht="13" customHeight="1" spans="1:3">
      <c r="A7452" s="16">
        <v>7450</v>
      </c>
      <c r="B7452" s="18" t="s">
        <v>6981</v>
      </c>
      <c r="C7452" s="17">
        <v>182</v>
      </c>
    </row>
    <row r="7453" s="3" customFormat="1" ht="13" customHeight="1" spans="1:3">
      <c r="A7453" s="16">
        <v>7451</v>
      </c>
      <c r="B7453" s="18" t="s">
        <v>6982</v>
      </c>
      <c r="C7453" s="17">
        <v>182</v>
      </c>
    </row>
    <row r="7454" s="3" customFormat="1" ht="13" customHeight="1" spans="1:3">
      <c r="A7454" s="14">
        <v>7452</v>
      </c>
      <c r="B7454" s="18" t="s">
        <v>6983</v>
      </c>
      <c r="C7454" s="17">
        <v>151</v>
      </c>
    </row>
    <row r="7455" s="3" customFormat="1" ht="13" customHeight="1" spans="1:3">
      <c r="A7455" s="16">
        <v>7453</v>
      </c>
      <c r="B7455" s="18" t="s">
        <v>6984</v>
      </c>
      <c r="C7455" s="17">
        <v>151</v>
      </c>
    </row>
    <row r="7456" s="3" customFormat="1" ht="13" customHeight="1" spans="1:3">
      <c r="A7456" s="16">
        <v>7454</v>
      </c>
      <c r="B7456" s="18" t="s">
        <v>6985</v>
      </c>
      <c r="C7456" s="17">
        <v>151</v>
      </c>
    </row>
    <row r="7457" s="3" customFormat="1" ht="13" customHeight="1" spans="1:3">
      <c r="A7457" s="14">
        <v>7455</v>
      </c>
      <c r="B7457" s="18" t="s">
        <v>6986</v>
      </c>
      <c r="C7457" s="17">
        <v>151</v>
      </c>
    </row>
    <row r="7458" s="3" customFormat="1" ht="13" customHeight="1" spans="1:3">
      <c r="A7458" s="16">
        <v>7456</v>
      </c>
      <c r="B7458" s="18" t="s">
        <v>6987</v>
      </c>
      <c r="C7458" s="17">
        <v>151</v>
      </c>
    </row>
    <row r="7459" s="3" customFormat="1" ht="13" customHeight="1" spans="1:3">
      <c r="A7459" s="16">
        <v>7457</v>
      </c>
      <c r="B7459" s="18" t="s">
        <v>6988</v>
      </c>
      <c r="C7459" s="17">
        <v>151</v>
      </c>
    </row>
    <row r="7460" s="3" customFormat="1" ht="13" customHeight="1" spans="1:3">
      <c r="A7460" s="14">
        <v>7458</v>
      </c>
      <c r="B7460" s="18" t="s">
        <v>6989</v>
      </c>
      <c r="C7460" s="17">
        <v>151</v>
      </c>
    </row>
    <row r="7461" s="3" customFormat="1" ht="13" customHeight="1" spans="1:3">
      <c r="A7461" s="16">
        <v>7459</v>
      </c>
      <c r="B7461" s="18" t="s">
        <v>6990</v>
      </c>
      <c r="C7461" s="17">
        <v>151</v>
      </c>
    </row>
    <row r="7462" s="3" customFormat="1" ht="13" customHeight="1" spans="1:3">
      <c r="A7462" s="16">
        <v>7460</v>
      </c>
      <c r="B7462" s="18" t="s">
        <v>6991</v>
      </c>
      <c r="C7462" s="17">
        <v>97</v>
      </c>
    </row>
    <row r="7463" s="3" customFormat="1" ht="13" customHeight="1" spans="1:3">
      <c r="A7463" s="14">
        <v>7461</v>
      </c>
      <c r="B7463" s="32" t="s">
        <v>6992</v>
      </c>
      <c r="C7463" s="17">
        <v>97</v>
      </c>
    </row>
    <row r="7464" s="3" customFormat="1" ht="13" customHeight="1" spans="1:3">
      <c r="A7464" s="16">
        <v>7462</v>
      </c>
      <c r="B7464" s="32" t="s">
        <v>6993</v>
      </c>
      <c r="C7464" s="17">
        <v>97</v>
      </c>
    </row>
    <row r="7465" s="3" customFormat="1" ht="13" customHeight="1" spans="1:3">
      <c r="A7465" s="16">
        <v>7463</v>
      </c>
      <c r="B7465" s="18" t="s">
        <v>6994</v>
      </c>
      <c r="C7465" s="17">
        <v>182</v>
      </c>
    </row>
    <row r="7466" s="3" customFormat="1" ht="13" customHeight="1" spans="1:3">
      <c r="A7466" s="14">
        <v>7464</v>
      </c>
      <c r="B7466" s="32" t="s">
        <v>6995</v>
      </c>
      <c r="C7466" s="17">
        <v>97</v>
      </c>
    </row>
    <row r="7467" s="3" customFormat="1" ht="13" customHeight="1" spans="1:3">
      <c r="A7467" s="16">
        <v>7465</v>
      </c>
      <c r="B7467" s="18" t="s">
        <v>6996</v>
      </c>
      <c r="C7467" s="17">
        <v>182</v>
      </c>
    </row>
    <row r="7468" s="3" customFormat="1" ht="13" customHeight="1" spans="1:3">
      <c r="A7468" s="16">
        <v>7466</v>
      </c>
      <c r="B7468" s="18" t="s">
        <v>6997</v>
      </c>
      <c r="C7468" s="17">
        <v>151</v>
      </c>
    </row>
    <row r="7469" s="3" customFormat="1" ht="13" customHeight="1" spans="1:3">
      <c r="A7469" s="14">
        <v>7467</v>
      </c>
      <c r="B7469" s="18" t="s">
        <v>6998</v>
      </c>
      <c r="C7469" s="17">
        <v>151</v>
      </c>
    </row>
    <row r="7470" s="3" customFormat="1" ht="13" customHeight="1" spans="1:3">
      <c r="A7470" s="16">
        <v>7468</v>
      </c>
      <c r="B7470" s="30" t="s">
        <v>6999</v>
      </c>
      <c r="C7470" s="17">
        <v>151</v>
      </c>
    </row>
    <row r="7471" s="3" customFormat="1" ht="13" customHeight="1" spans="1:3">
      <c r="A7471" s="16">
        <v>7469</v>
      </c>
      <c r="B7471" s="33" t="s">
        <v>7000</v>
      </c>
      <c r="C7471" s="17">
        <v>151</v>
      </c>
    </row>
    <row r="7472" s="3" customFormat="1" ht="13" customHeight="1" spans="1:3">
      <c r="A7472" s="14">
        <v>7470</v>
      </c>
      <c r="B7472" s="30" t="s">
        <v>7001</v>
      </c>
      <c r="C7472" s="17">
        <v>182</v>
      </c>
    </row>
    <row r="7473" s="3" customFormat="1" ht="13" customHeight="1" spans="1:3">
      <c r="A7473" s="16">
        <v>7471</v>
      </c>
      <c r="B7473" s="30" t="s">
        <v>7002</v>
      </c>
      <c r="C7473" s="17">
        <v>182</v>
      </c>
    </row>
    <row r="7474" s="3" customFormat="1" ht="13" customHeight="1" spans="1:3">
      <c r="A7474" s="16">
        <v>7472</v>
      </c>
      <c r="B7474" s="30" t="s">
        <v>7003</v>
      </c>
      <c r="C7474" s="17">
        <v>151</v>
      </c>
    </row>
    <row r="7475" s="3" customFormat="1" ht="13" customHeight="1" spans="1:3">
      <c r="A7475" s="14">
        <v>7473</v>
      </c>
      <c r="B7475" s="30" t="s">
        <v>7004</v>
      </c>
      <c r="C7475" s="17">
        <v>151</v>
      </c>
    </row>
    <row r="7476" s="3" customFormat="1" ht="13" customHeight="1" spans="1:3">
      <c r="A7476" s="16">
        <v>7474</v>
      </c>
      <c r="B7476" s="30" t="s">
        <v>7005</v>
      </c>
      <c r="C7476" s="17">
        <v>151</v>
      </c>
    </row>
    <row r="7477" s="3" customFormat="1" ht="13" customHeight="1" spans="1:3">
      <c r="A7477" s="16">
        <v>7475</v>
      </c>
      <c r="B7477" s="30" t="s">
        <v>7006</v>
      </c>
      <c r="C7477" s="17">
        <v>97</v>
      </c>
    </row>
    <row r="7478" s="3" customFormat="1" ht="13" customHeight="1" spans="1:3">
      <c r="A7478" s="14">
        <v>7476</v>
      </c>
      <c r="B7478" s="17" t="s">
        <v>7007</v>
      </c>
      <c r="C7478" s="17">
        <v>151</v>
      </c>
    </row>
    <row r="7479" s="3" customFormat="1" ht="13" customHeight="1" spans="1:3">
      <c r="A7479" s="16">
        <v>7477</v>
      </c>
      <c r="B7479" s="27" t="s">
        <v>7008</v>
      </c>
      <c r="C7479" s="17">
        <v>151</v>
      </c>
    </row>
    <row r="7480" s="3" customFormat="1" ht="13" customHeight="1" spans="1:3">
      <c r="A7480" s="16">
        <v>7478</v>
      </c>
      <c r="B7480" s="27" t="s">
        <v>7009</v>
      </c>
      <c r="C7480" s="17">
        <v>151</v>
      </c>
    </row>
    <row r="7481" s="3" customFormat="1" ht="13" customHeight="1" spans="1:3">
      <c r="A7481" s="14">
        <v>7479</v>
      </c>
      <c r="B7481" s="17" t="s">
        <v>7010</v>
      </c>
      <c r="C7481" s="17">
        <v>97</v>
      </c>
    </row>
    <row r="7482" s="3" customFormat="1" ht="13" customHeight="1" spans="1:3">
      <c r="A7482" s="16">
        <v>7480</v>
      </c>
      <c r="B7482" s="17" t="s">
        <v>7011</v>
      </c>
      <c r="C7482" s="17">
        <v>97</v>
      </c>
    </row>
    <row r="7483" s="3" customFormat="1" ht="13" customHeight="1" spans="1:3">
      <c r="A7483" s="16">
        <v>7481</v>
      </c>
      <c r="B7483" s="18" t="s">
        <v>7012</v>
      </c>
      <c r="C7483" s="17">
        <v>151</v>
      </c>
    </row>
    <row r="7484" s="3" customFormat="1" ht="13" customHeight="1" spans="1:3">
      <c r="A7484" s="14">
        <v>7482</v>
      </c>
      <c r="B7484" s="28" t="s">
        <v>7013</v>
      </c>
      <c r="C7484" s="17">
        <v>182</v>
      </c>
    </row>
    <row r="7485" s="3" customFormat="1" ht="13" customHeight="1" spans="1:3">
      <c r="A7485" s="16">
        <v>7483</v>
      </c>
      <c r="B7485" s="28" t="s">
        <v>7014</v>
      </c>
      <c r="C7485" s="17">
        <v>97</v>
      </c>
    </row>
    <row r="7486" s="3" customFormat="1" ht="13" customHeight="1" spans="1:3">
      <c r="A7486" s="16">
        <v>7484</v>
      </c>
      <c r="B7486" s="22" t="s">
        <v>533</v>
      </c>
      <c r="C7486" s="17">
        <v>182</v>
      </c>
    </row>
    <row r="7487" s="3" customFormat="1" ht="13" customHeight="1" spans="1:3">
      <c r="A7487" s="14">
        <v>7485</v>
      </c>
      <c r="B7487" s="22" t="s">
        <v>7015</v>
      </c>
      <c r="C7487" s="17">
        <v>182</v>
      </c>
    </row>
    <row r="7488" s="3" customFormat="1" ht="13" customHeight="1" spans="1:3">
      <c r="A7488" s="16">
        <v>7486</v>
      </c>
      <c r="B7488" s="18" t="s">
        <v>7016</v>
      </c>
      <c r="C7488" s="17">
        <v>151</v>
      </c>
    </row>
    <row r="7489" s="3" customFormat="1" ht="13" customHeight="1" spans="1:3">
      <c r="A7489" s="16">
        <v>7487</v>
      </c>
      <c r="B7489" s="18" t="s">
        <v>7017</v>
      </c>
      <c r="C7489" s="17">
        <v>151</v>
      </c>
    </row>
    <row r="7490" s="3" customFormat="1" ht="13" customHeight="1" spans="1:3">
      <c r="A7490" s="14">
        <v>7488</v>
      </c>
      <c r="B7490" s="18" t="s">
        <v>7018</v>
      </c>
      <c r="C7490" s="17">
        <v>151</v>
      </c>
    </row>
    <row r="7491" s="3" customFormat="1" ht="13" customHeight="1" spans="1:3">
      <c r="A7491" s="16">
        <v>7489</v>
      </c>
      <c r="B7491" s="17" t="s">
        <v>7019</v>
      </c>
      <c r="C7491" s="17">
        <v>182</v>
      </c>
    </row>
    <row r="7492" s="3" customFormat="1" ht="13" customHeight="1" spans="1:3">
      <c r="A7492" s="16">
        <v>7490</v>
      </c>
      <c r="B7492" s="29" t="s">
        <v>7020</v>
      </c>
      <c r="C7492" s="17">
        <v>182</v>
      </c>
    </row>
    <row r="7493" s="3" customFormat="1" ht="13" customHeight="1" spans="1:3">
      <c r="A7493" s="14">
        <v>7491</v>
      </c>
      <c r="B7493" s="29" t="s">
        <v>7021</v>
      </c>
      <c r="C7493" s="17">
        <v>151</v>
      </c>
    </row>
    <row r="7494" s="3" customFormat="1" ht="13" customHeight="1" spans="1:3">
      <c r="A7494" s="16">
        <v>7492</v>
      </c>
      <c r="B7494" s="17" t="s">
        <v>7022</v>
      </c>
      <c r="C7494" s="17">
        <v>151</v>
      </c>
    </row>
    <row r="7495" s="3" customFormat="1" ht="13" customHeight="1" spans="1:3">
      <c r="A7495" s="16">
        <v>7493</v>
      </c>
      <c r="B7495" s="26" t="s">
        <v>7023</v>
      </c>
      <c r="C7495" s="17">
        <v>151</v>
      </c>
    </row>
    <row r="7496" s="3" customFormat="1" ht="13" customHeight="1" spans="1:3">
      <c r="A7496" s="14">
        <v>7494</v>
      </c>
      <c r="B7496" s="17" t="s">
        <v>7024</v>
      </c>
      <c r="C7496" s="17">
        <v>151</v>
      </c>
    </row>
    <row r="7497" s="3" customFormat="1" ht="13" customHeight="1" spans="1:3">
      <c r="A7497" s="16">
        <v>7495</v>
      </c>
      <c r="B7497" s="17" t="s">
        <v>7025</v>
      </c>
      <c r="C7497" s="17">
        <v>151</v>
      </c>
    </row>
    <row r="7498" s="3" customFormat="1" ht="13" customHeight="1" spans="1:3">
      <c r="A7498" s="16">
        <v>7496</v>
      </c>
      <c r="B7498" s="18" t="s">
        <v>7026</v>
      </c>
      <c r="C7498" s="17">
        <v>151</v>
      </c>
    </row>
    <row r="7499" s="3" customFormat="1" ht="13" customHeight="1" spans="1:3">
      <c r="A7499" s="14">
        <v>7497</v>
      </c>
      <c r="B7499" s="30" t="s">
        <v>7027</v>
      </c>
      <c r="C7499" s="17">
        <v>151</v>
      </c>
    </row>
    <row r="7500" s="3" customFormat="1" ht="13" customHeight="1" spans="1:3">
      <c r="A7500" s="16">
        <v>7498</v>
      </c>
      <c r="B7500" s="18" t="s">
        <v>7028</v>
      </c>
      <c r="C7500" s="17">
        <v>151</v>
      </c>
    </row>
    <row r="7501" s="3" customFormat="1" ht="13" customHeight="1" spans="1:3">
      <c r="A7501" s="16">
        <v>7499</v>
      </c>
      <c r="B7501" s="18" t="s">
        <v>7029</v>
      </c>
      <c r="C7501" s="17">
        <v>97</v>
      </c>
    </row>
    <row r="7502" s="3" customFormat="1" ht="13" customHeight="1" spans="1:3">
      <c r="A7502" s="14">
        <v>7500</v>
      </c>
      <c r="B7502" s="30" t="s">
        <v>7030</v>
      </c>
      <c r="C7502" s="17">
        <v>151</v>
      </c>
    </row>
    <row r="7503" s="3" customFormat="1" ht="13" customHeight="1" spans="1:3">
      <c r="A7503" s="16">
        <v>7501</v>
      </c>
      <c r="B7503" s="30" t="s">
        <v>7031</v>
      </c>
      <c r="C7503" s="17">
        <v>182</v>
      </c>
    </row>
    <row r="7504" s="3" customFormat="1" ht="13" customHeight="1" spans="1:3">
      <c r="A7504" s="16">
        <v>7502</v>
      </c>
      <c r="B7504" s="30" t="s">
        <v>7032</v>
      </c>
      <c r="C7504" s="17">
        <v>151</v>
      </c>
    </row>
    <row r="7505" s="3" customFormat="1" ht="13" customHeight="1" spans="1:3">
      <c r="A7505" s="14">
        <v>7503</v>
      </c>
      <c r="B7505" s="30" t="s">
        <v>7033</v>
      </c>
      <c r="C7505" s="17">
        <v>97</v>
      </c>
    </row>
    <row r="7506" s="3" customFormat="1" ht="13" customHeight="1" spans="1:3">
      <c r="A7506" s="16">
        <v>7504</v>
      </c>
      <c r="B7506" s="30" t="s">
        <v>7034</v>
      </c>
      <c r="C7506" s="17">
        <v>151</v>
      </c>
    </row>
    <row r="7507" s="3" customFormat="1" ht="13" customHeight="1" spans="1:3">
      <c r="A7507" s="16">
        <v>7505</v>
      </c>
      <c r="B7507" s="30" t="s">
        <v>7035</v>
      </c>
      <c r="C7507" s="17">
        <v>151</v>
      </c>
    </row>
    <row r="7508" s="3" customFormat="1" ht="13" customHeight="1" spans="1:3">
      <c r="A7508" s="14">
        <v>7506</v>
      </c>
      <c r="B7508" s="30" t="s">
        <v>7036</v>
      </c>
      <c r="C7508" s="17">
        <v>182</v>
      </c>
    </row>
    <row r="7509" s="3" customFormat="1" ht="13" customHeight="1" spans="1:3">
      <c r="A7509" s="16">
        <v>7507</v>
      </c>
      <c r="B7509" s="30" t="s">
        <v>7037</v>
      </c>
      <c r="C7509" s="17">
        <v>151</v>
      </c>
    </row>
    <row r="7510" s="3" customFormat="1" ht="13" customHeight="1" spans="1:3">
      <c r="A7510" s="16">
        <v>7508</v>
      </c>
      <c r="B7510" s="30" t="s">
        <v>7038</v>
      </c>
      <c r="C7510" s="17">
        <v>182</v>
      </c>
    </row>
    <row r="7511" s="3" customFormat="1" ht="13" customHeight="1" spans="1:3">
      <c r="A7511" s="14">
        <v>7509</v>
      </c>
      <c r="B7511" s="17" t="s">
        <v>2353</v>
      </c>
      <c r="C7511" s="17">
        <v>182</v>
      </c>
    </row>
    <row r="7512" s="3" customFormat="1" ht="13" customHeight="1" spans="1:3">
      <c r="A7512" s="16">
        <v>7510</v>
      </c>
      <c r="B7512" s="17" t="s">
        <v>1478</v>
      </c>
      <c r="C7512" s="17">
        <v>182</v>
      </c>
    </row>
    <row r="7513" s="3" customFormat="1" ht="13" customHeight="1" spans="1:3">
      <c r="A7513" s="16">
        <v>7511</v>
      </c>
      <c r="B7513" s="17" t="s">
        <v>7039</v>
      </c>
      <c r="C7513" s="17">
        <v>151</v>
      </c>
    </row>
    <row r="7514" s="3" customFormat="1" ht="13" customHeight="1" spans="1:3">
      <c r="A7514" s="14">
        <v>7512</v>
      </c>
      <c r="B7514" s="17" t="s">
        <v>7040</v>
      </c>
      <c r="C7514" s="17">
        <v>151</v>
      </c>
    </row>
    <row r="7515" s="3" customFormat="1" ht="13" customHeight="1" spans="1:3">
      <c r="A7515" s="16">
        <v>7513</v>
      </c>
      <c r="B7515" s="17" t="s">
        <v>7041</v>
      </c>
      <c r="C7515" s="17">
        <v>151</v>
      </c>
    </row>
    <row r="7516" s="3" customFormat="1" ht="13" customHeight="1" spans="1:3">
      <c r="A7516" s="16">
        <v>7514</v>
      </c>
      <c r="B7516" s="17" t="s">
        <v>7042</v>
      </c>
      <c r="C7516" s="17">
        <v>151</v>
      </c>
    </row>
    <row r="7517" s="3" customFormat="1" ht="13" customHeight="1" spans="1:3">
      <c r="A7517" s="14">
        <v>7515</v>
      </c>
      <c r="B7517" s="17" t="s">
        <v>7043</v>
      </c>
      <c r="C7517" s="17">
        <v>151</v>
      </c>
    </row>
    <row r="7518" s="3" customFormat="1" ht="13" customHeight="1" spans="1:3">
      <c r="A7518" s="16">
        <v>7516</v>
      </c>
      <c r="B7518" s="17" t="s">
        <v>7044</v>
      </c>
      <c r="C7518" s="17">
        <v>151</v>
      </c>
    </row>
    <row r="7519" s="3" customFormat="1" ht="13" customHeight="1" spans="1:3">
      <c r="A7519" s="16">
        <v>7517</v>
      </c>
      <c r="B7519" s="17" t="s">
        <v>7045</v>
      </c>
      <c r="C7519" s="17">
        <v>151</v>
      </c>
    </row>
    <row r="7520" s="3" customFormat="1" ht="13" customHeight="1" spans="1:3">
      <c r="A7520" s="14">
        <v>7518</v>
      </c>
      <c r="B7520" s="17" t="s">
        <v>7046</v>
      </c>
      <c r="C7520" s="17">
        <v>151</v>
      </c>
    </row>
    <row r="7521" s="3" customFormat="1" ht="13" customHeight="1" spans="1:3">
      <c r="A7521" s="16">
        <v>7519</v>
      </c>
      <c r="B7521" s="17" t="s">
        <v>361</v>
      </c>
      <c r="C7521" s="17">
        <v>151</v>
      </c>
    </row>
    <row r="7522" s="3" customFormat="1" ht="13" customHeight="1" spans="1:3">
      <c r="A7522" s="16">
        <v>7520</v>
      </c>
      <c r="B7522" s="17" t="s">
        <v>7047</v>
      </c>
      <c r="C7522" s="17">
        <v>182</v>
      </c>
    </row>
    <row r="7523" s="3" customFormat="1" ht="13" customHeight="1" spans="1:3">
      <c r="A7523" s="14">
        <v>7521</v>
      </c>
      <c r="B7523" s="17" t="s">
        <v>7048</v>
      </c>
      <c r="C7523" s="17">
        <v>151</v>
      </c>
    </row>
    <row r="7524" s="3" customFormat="1" ht="13" customHeight="1" spans="1:3">
      <c r="A7524" s="16">
        <v>7522</v>
      </c>
      <c r="B7524" s="17" t="s">
        <v>7049</v>
      </c>
      <c r="C7524" s="17">
        <v>151</v>
      </c>
    </row>
    <row r="7525" s="3" customFormat="1" ht="13" customHeight="1" spans="1:3">
      <c r="A7525" s="16">
        <v>7523</v>
      </c>
      <c r="B7525" s="17" t="s">
        <v>7050</v>
      </c>
      <c r="C7525" s="17">
        <v>151</v>
      </c>
    </row>
    <row r="7526" s="3" customFormat="1" ht="13" customHeight="1" spans="1:3">
      <c r="A7526" s="14">
        <v>7524</v>
      </c>
      <c r="B7526" s="17" t="s">
        <v>7051</v>
      </c>
      <c r="C7526" s="17">
        <v>151</v>
      </c>
    </row>
    <row r="7527" s="3" customFormat="1" ht="13" customHeight="1" spans="1:3">
      <c r="A7527" s="16">
        <v>7525</v>
      </c>
      <c r="B7527" s="17" t="s">
        <v>7052</v>
      </c>
      <c r="C7527" s="17">
        <v>151</v>
      </c>
    </row>
    <row r="7528" s="3" customFormat="1" ht="13" customHeight="1" spans="1:3">
      <c r="A7528" s="16">
        <v>7526</v>
      </c>
      <c r="B7528" s="17" t="s">
        <v>7053</v>
      </c>
      <c r="C7528" s="17">
        <v>151</v>
      </c>
    </row>
    <row r="7529" s="3" customFormat="1" ht="13" customHeight="1" spans="1:3">
      <c r="A7529" s="14">
        <v>7527</v>
      </c>
      <c r="B7529" s="27" t="s">
        <v>7054</v>
      </c>
      <c r="C7529" s="17">
        <v>151</v>
      </c>
    </row>
    <row r="7530" s="3" customFormat="1" ht="13" customHeight="1" spans="1:3">
      <c r="A7530" s="16">
        <v>7528</v>
      </c>
      <c r="B7530" s="17" t="s">
        <v>7055</v>
      </c>
      <c r="C7530" s="17">
        <v>151</v>
      </c>
    </row>
    <row r="7531" s="3" customFormat="1" ht="13" customHeight="1" spans="1:3">
      <c r="A7531" s="16">
        <v>7529</v>
      </c>
      <c r="B7531" s="17" t="s">
        <v>7056</v>
      </c>
      <c r="C7531" s="17">
        <v>151</v>
      </c>
    </row>
    <row r="7532" s="3" customFormat="1" ht="13" customHeight="1" spans="1:3">
      <c r="A7532" s="14">
        <v>7530</v>
      </c>
      <c r="B7532" s="17" t="s">
        <v>7057</v>
      </c>
      <c r="C7532" s="17">
        <v>97</v>
      </c>
    </row>
    <row r="7533" s="3" customFormat="1" ht="13" customHeight="1" spans="1:3">
      <c r="A7533" s="16">
        <v>7531</v>
      </c>
      <c r="B7533" s="26" t="s">
        <v>7058</v>
      </c>
      <c r="C7533" s="17">
        <v>182</v>
      </c>
    </row>
    <row r="7534" s="3" customFormat="1" ht="13" customHeight="1" spans="1:3">
      <c r="A7534" s="16">
        <v>7532</v>
      </c>
      <c r="B7534" s="27" t="s">
        <v>7059</v>
      </c>
      <c r="C7534" s="17">
        <v>151</v>
      </c>
    </row>
    <row r="7535" s="3" customFormat="1" ht="13" customHeight="1" spans="1:3">
      <c r="A7535" s="14">
        <v>7533</v>
      </c>
      <c r="B7535" s="27" t="s">
        <v>7060</v>
      </c>
      <c r="C7535" s="17">
        <v>151</v>
      </c>
    </row>
    <row r="7536" s="3" customFormat="1" ht="13" customHeight="1" spans="1:3">
      <c r="A7536" s="16">
        <v>7534</v>
      </c>
      <c r="B7536" s="17" t="s">
        <v>2371</v>
      </c>
      <c r="C7536" s="17">
        <v>151</v>
      </c>
    </row>
    <row r="7537" s="3" customFormat="1" ht="13" customHeight="1" spans="1:3">
      <c r="A7537" s="16">
        <v>7535</v>
      </c>
      <c r="B7537" s="17" t="s">
        <v>3778</v>
      </c>
      <c r="C7537" s="17">
        <v>97</v>
      </c>
    </row>
    <row r="7538" s="3" customFormat="1" ht="13" customHeight="1" spans="1:3">
      <c r="A7538" s="14">
        <v>7536</v>
      </c>
      <c r="B7538" s="19" t="s">
        <v>7061</v>
      </c>
      <c r="C7538" s="17">
        <v>182</v>
      </c>
    </row>
    <row r="7539" s="3" customFormat="1" ht="13" customHeight="1" spans="1:3">
      <c r="A7539" s="16">
        <v>7537</v>
      </c>
      <c r="B7539" s="19" t="s">
        <v>7062</v>
      </c>
      <c r="C7539" s="17">
        <v>151</v>
      </c>
    </row>
    <row r="7540" s="3" customFormat="1" ht="13" customHeight="1" spans="1:3">
      <c r="A7540" s="16">
        <v>7538</v>
      </c>
      <c r="B7540" s="19" t="s">
        <v>372</v>
      </c>
      <c r="C7540" s="17">
        <v>151</v>
      </c>
    </row>
    <row r="7541" s="3" customFormat="1" ht="13" customHeight="1" spans="1:3">
      <c r="A7541" s="14">
        <v>7539</v>
      </c>
      <c r="B7541" s="17" t="s">
        <v>7063</v>
      </c>
      <c r="C7541" s="17">
        <v>151</v>
      </c>
    </row>
    <row r="7542" s="3" customFormat="1" ht="13" customHeight="1" spans="1:3">
      <c r="A7542" s="16">
        <v>7540</v>
      </c>
      <c r="B7542" s="17" t="s">
        <v>7064</v>
      </c>
      <c r="C7542" s="17">
        <v>97</v>
      </c>
    </row>
    <row r="7543" s="3" customFormat="1" ht="13" customHeight="1" spans="1:3">
      <c r="A7543" s="16">
        <v>7541</v>
      </c>
      <c r="B7543" s="18" t="s">
        <v>7065</v>
      </c>
      <c r="C7543" s="17">
        <v>182</v>
      </c>
    </row>
    <row r="7544" s="3" customFormat="1" ht="13" customHeight="1" spans="1:3">
      <c r="A7544" s="14">
        <v>7542</v>
      </c>
      <c r="B7544" s="22" t="s">
        <v>7066</v>
      </c>
      <c r="C7544" s="17">
        <v>182</v>
      </c>
    </row>
    <row r="7545" s="3" customFormat="1" ht="13" customHeight="1" spans="1:3">
      <c r="A7545" s="16">
        <v>7543</v>
      </c>
      <c r="B7545" s="22" t="s">
        <v>7067</v>
      </c>
      <c r="C7545" s="17">
        <v>151</v>
      </c>
    </row>
    <row r="7546" s="3" customFormat="1" ht="13" customHeight="1" spans="1:3">
      <c r="A7546" s="16">
        <v>7544</v>
      </c>
      <c r="B7546" s="18" t="s">
        <v>7068</v>
      </c>
      <c r="C7546" s="17">
        <v>151</v>
      </c>
    </row>
    <row r="7547" s="3" customFormat="1" ht="13" customHeight="1" spans="1:3">
      <c r="A7547" s="14">
        <v>7545</v>
      </c>
      <c r="B7547" s="18" t="s">
        <v>7069</v>
      </c>
      <c r="C7547" s="17">
        <v>151</v>
      </c>
    </row>
    <row r="7548" s="3" customFormat="1" ht="13" customHeight="1" spans="1:3">
      <c r="A7548" s="16">
        <v>7546</v>
      </c>
      <c r="B7548" s="18" t="s">
        <v>7070</v>
      </c>
      <c r="C7548" s="17">
        <v>151</v>
      </c>
    </row>
    <row r="7549" s="3" customFormat="1" ht="13" customHeight="1" spans="1:3">
      <c r="A7549" s="16">
        <v>7547</v>
      </c>
      <c r="B7549" s="18" t="s">
        <v>7071</v>
      </c>
      <c r="C7549" s="17">
        <v>151</v>
      </c>
    </row>
    <row r="7550" s="3" customFormat="1" ht="13" customHeight="1" spans="1:3">
      <c r="A7550" s="14">
        <v>7548</v>
      </c>
      <c r="B7550" s="18" t="s">
        <v>7072</v>
      </c>
      <c r="C7550" s="17">
        <v>151</v>
      </c>
    </row>
    <row r="7551" s="3" customFormat="1" ht="13" customHeight="1" spans="1:3">
      <c r="A7551" s="16">
        <v>7549</v>
      </c>
      <c r="B7551" s="17" t="s">
        <v>7073</v>
      </c>
      <c r="C7551" s="17">
        <v>182</v>
      </c>
    </row>
    <row r="7552" s="3" customFormat="1" ht="13" customHeight="1" spans="1:3">
      <c r="A7552" s="16">
        <v>7550</v>
      </c>
      <c r="B7552" s="21" t="s">
        <v>7074</v>
      </c>
      <c r="C7552" s="17">
        <v>182</v>
      </c>
    </row>
    <row r="7553" s="3" customFormat="1" ht="13" customHeight="1" spans="1:3">
      <c r="A7553" s="14">
        <v>7551</v>
      </c>
      <c r="B7553" s="17" t="s">
        <v>7075</v>
      </c>
      <c r="C7553" s="17">
        <v>151</v>
      </c>
    </row>
    <row r="7554" s="3" customFormat="1" ht="13" customHeight="1" spans="1:3">
      <c r="A7554" s="16">
        <v>7552</v>
      </c>
      <c r="B7554" s="17" t="s">
        <v>7076</v>
      </c>
      <c r="C7554" s="17">
        <v>151</v>
      </c>
    </row>
    <row r="7555" s="3" customFormat="1" ht="13" customHeight="1" spans="1:3">
      <c r="A7555" s="16">
        <v>7553</v>
      </c>
      <c r="B7555" s="17" t="s">
        <v>7077</v>
      </c>
      <c r="C7555" s="17">
        <v>151</v>
      </c>
    </row>
    <row r="7556" s="3" customFormat="1" ht="13" customHeight="1" spans="1:3">
      <c r="A7556" s="14">
        <v>7554</v>
      </c>
      <c r="B7556" s="17" t="s">
        <v>4182</v>
      </c>
      <c r="C7556" s="17">
        <v>151</v>
      </c>
    </row>
    <row r="7557" s="3" customFormat="1" ht="13" customHeight="1" spans="1:3">
      <c r="A7557" s="16">
        <v>7555</v>
      </c>
      <c r="B7557" s="21" t="s">
        <v>7078</v>
      </c>
      <c r="C7557" s="17">
        <v>97</v>
      </c>
    </row>
    <row r="7558" s="3" customFormat="1" ht="13" customHeight="1" spans="1:3">
      <c r="A7558" s="16">
        <v>7556</v>
      </c>
      <c r="B7558" s="18" t="s">
        <v>7079</v>
      </c>
      <c r="C7558" s="17">
        <v>151</v>
      </c>
    </row>
    <row r="7559" s="3" customFormat="1" ht="13" customHeight="1" spans="1:3">
      <c r="A7559" s="14">
        <v>7557</v>
      </c>
      <c r="B7559" s="18" t="s">
        <v>7080</v>
      </c>
      <c r="C7559" s="17">
        <v>97</v>
      </c>
    </row>
    <row r="7560" s="3" customFormat="1" ht="13" customHeight="1" spans="1:3">
      <c r="A7560" s="16">
        <v>7558</v>
      </c>
      <c r="B7560" s="18" t="s">
        <v>7081</v>
      </c>
      <c r="C7560" s="17">
        <v>151</v>
      </c>
    </row>
    <row r="7561" s="3" customFormat="1" ht="13" customHeight="1" spans="1:3">
      <c r="A7561" s="16">
        <v>7559</v>
      </c>
      <c r="B7561" s="18" t="s">
        <v>7082</v>
      </c>
      <c r="C7561" s="17">
        <v>151</v>
      </c>
    </row>
    <row r="7562" s="3" customFormat="1" ht="13" customHeight="1" spans="1:3">
      <c r="A7562" s="14">
        <v>7560</v>
      </c>
      <c r="B7562" s="18" t="s">
        <v>7083</v>
      </c>
      <c r="C7562" s="17">
        <v>151</v>
      </c>
    </row>
    <row r="7563" s="3" customFormat="1" ht="13" customHeight="1" spans="1:3">
      <c r="A7563" s="16">
        <v>7561</v>
      </c>
      <c r="B7563" s="17" t="s">
        <v>7084</v>
      </c>
      <c r="C7563" s="17">
        <v>97</v>
      </c>
    </row>
    <row r="7564" s="3" customFormat="1" ht="13" customHeight="1" spans="1:3">
      <c r="A7564" s="16">
        <v>7562</v>
      </c>
      <c r="B7564" s="17" t="s">
        <v>7085</v>
      </c>
      <c r="C7564" s="17">
        <v>182</v>
      </c>
    </row>
    <row r="7565" s="3" customFormat="1" ht="13" customHeight="1" spans="1:3">
      <c r="A7565" s="14">
        <v>7563</v>
      </c>
      <c r="B7565" s="17" t="s">
        <v>7086</v>
      </c>
      <c r="C7565" s="17">
        <v>182</v>
      </c>
    </row>
    <row r="7566" s="3" customFormat="1" ht="13" customHeight="1" spans="1:3">
      <c r="A7566" s="16">
        <v>7564</v>
      </c>
      <c r="B7566" s="17" t="s">
        <v>7087</v>
      </c>
      <c r="C7566" s="17">
        <v>151</v>
      </c>
    </row>
    <row r="7567" s="3" customFormat="1" ht="13" customHeight="1" spans="1:3">
      <c r="A7567" s="16">
        <v>7565</v>
      </c>
      <c r="B7567" s="17" t="s">
        <v>7088</v>
      </c>
      <c r="C7567" s="17">
        <v>151</v>
      </c>
    </row>
    <row r="7568" s="3" customFormat="1" ht="13" customHeight="1" spans="1:3">
      <c r="A7568" s="14">
        <v>7566</v>
      </c>
      <c r="B7568" s="17" t="s">
        <v>7089</v>
      </c>
      <c r="C7568" s="17">
        <v>151</v>
      </c>
    </row>
    <row r="7569" s="3" customFormat="1" ht="13" customHeight="1" spans="1:3">
      <c r="A7569" s="16">
        <v>7567</v>
      </c>
      <c r="B7569" s="17" t="s">
        <v>7090</v>
      </c>
      <c r="C7569" s="17">
        <v>151</v>
      </c>
    </row>
    <row r="7570" s="3" customFormat="1" ht="13" customHeight="1" spans="1:3">
      <c r="A7570" s="16">
        <v>7568</v>
      </c>
      <c r="B7570" s="17" t="s">
        <v>7091</v>
      </c>
      <c r="C7570" s="17">
        <v>151</v>
      </c>
    </row>
    <row r="7571" s="3" customFormat="1" ht="13" customHeight="1" spans="1:3">
      <c r="A7571" s="14">
        <v>7569</v>
      </c>
      <c r="B7571" s="17" t="s">
        <v>7092</v>
      </c>
      <c r="C7571" s="17">
        <v>151</v>
      </c>
    </row>
    <row r="7572" s="3" customFormat="1" ht="13" customHeight="1" spans="1:3">
      <c r="A7572" s="16">
        <v>7570</v>
      </c>
      <c r="B7572" s="17" t="s">
        <v>2220</v>
      </c>
      <c r="C7572" s="17">
        <v>151</v>
      </c>
    </row>
    <row r="7573" s="3" customFormat="1" ht="13" customHeight="1" spans="1:3">
      <c r="A7573" s="16">
        <v>7571</v>
      </c>
      <c r="B7573" s="17" t="s">
        <v>7093</v>
      </c>
      <c r="C7573" s="17">
        <v>182</v>
      </c>
    </row>
    <row r="7574" s="3" customFormat="1" ht="13" customHeight="1" spans="1:3">
      <c r="A7574" s="14">
        <v>7572</v>
      </c>
      <c r="B7574" s="17" t="s">
        <v>5154</v>
      </c>
      <c r="C7574" s="17">
        <v>151</v>
      </c>
    </row>
    <row r="7575" s="3" customFormat="1" ht="13" customHeight="1" spans="1:3">
      <c r="A7575" s="16">
        <v>7573</v>
      </c>
      <c r="B7575" s="17" t="s">
        <v>7094</v>
      </c>
      <c r="C7575" s="17">
        <v>151</v>
      </c>
    </row>
    <row r="7576" s="3" customFormat="1" ht="13" customHeight="1" spans="1:3">
      <c r="A7576" s="16">
        <v>7574</v>
      </c>
      <c r="B7576" s="17" t="s">
        <v>7095</v>
      </c>
      <c r="C7576" s="17">
        <v>151</v>
      </c>
    </row>
    <row r="7577" s="3" customFormat="1" ht="13" customHeight="1" spans="1:3">
      <c r="A7577" s="14">
        <v>7575</v>
      </c>
      <c r="B7577" s="17" t="s">
        <v>7096</v>
      </c>
      <c r="C7577" s="17">
        <v>151</v>
      </c>
    </row>
    <row r="7578" s="3" customFormat="1" ht="13" customHeight="1" spans="1:3">
      <c r="A7578" s="16">
        <v>7576</v>
      </c>
      <c r="B7578" s="17" t="s">
        <v>5263</v>
      </c>
      <c r="C7578" s="17">
        <v>151</v>
      </c>
    </row>
    <row r="7579" s="3" customFormat="1" ht="13" customHeight="1" spans="1:3">
      <c r="A7579" s="16">
        <v>7577</v>
      </c>
      <c r="B7579" s="17" t="s">
        <v>7097</v>
      </c>
      <c r="C7579" s="17">
        <v>151</v>
      </c>
    </row>
    <row r="7580" s="3" customFormat="1" ht="13" customHeight="1" spans="1:3">
      <c r="A7580" s="14">
        <v>7578</v>
      </c>
      <c r="B7580" s="17" t="s">
        <v>7098</v>
      </c>
      <c r="C7580" s="17">
        <v>97</v>
      </c>
    </row>
    <row r="7581" s="3" customFormat="1" ht="13" customHeight="1" spans="1:3">
      <c r="A7581" s="16">
        <v>7579</v>
      </c>
      <c r="B7581" s="17" t="s">
        <v>7099</v>
      </c>
      <c r="C7581" s="17">
        <v>97</v>
      </c>
    </row>
    <row r="7582" s="3" customFormat="1" ht="13" customHeight="1" spans="1:3">
      <c r="A7582" s="16">
        <v>7580</v>
      </c>
      <c r="B7582" s="17" t="s">
        <v>7100</v>
      </c>
      <c r="C7582" s="17">
        <v>97</v>
      </c>
    </row>
    <row r="7583" s="3" customFormat="1" ht="13" customHeight="1" spans="1:3">
      <c r="A7583" s="14">
        <v>7581</v>
      </c>
      <c r="B7583" s="17" t="s">
        <v>7101</v>
      </c>
      <c r="C7583" s="17">
        <v>151</v>
      </c>
    </row>
    <row r="7584" s="3" customFormat="1" ht="13" customHeight="1" spans="1:3">
      <c r="A7584" s="16">
        <v>7582</v>
      </c>
      <c r="B7584" s="17" t="s">
        <v>7102</v>
      </c>
      <c r="C7584" s="17">
        <v>151</v>
      </c>
    </row>
    <row r="7585" s="3" customFormat="1" ht="13" customHeight="1" spans="1:3">
      <c r="A7585" s="16">
        <v>7583</v>
      </c>
      <c r="B7585" s="17" t="s">
        <v>302</v>
      </c>
      <c r="C7585" s="17">
        <v>151</v>
      </c>
    </row>
    <row r="7586" s="3" customFormat="1" ht="13" customHeight="1" spans="1:3">
      <c r="A7586" s="14">
        <v>7584</v>
      </c>
      <c r="B7586" s="17" t="s">
        <v>7103</v>
      </c>
      <c r="C7586" s="17">
        <v>151</v>
      </c>
    </row>
    <row r="7587" s="3" customFormat="1" ht="13" customHeight="1" spans="1:3">
      <c r="A7587" s="16">
        <v>7585</v>
      </c>
      <c r="B7587" s="17" t="s">
        <v>7104</v>
      </c>
      <c r="C7587" s="17">
        <v>182</v>
      </c>
    </row>
    <row r="7588" s="3" customFormat="1" ht="13" customHeight="1" spans="1:3">
      <c r="A7588" s="16">
        <v>7586</v>
      </c>
      <c r="B7588" s="18" t="s">
        <v>3464</v>
      </c>
      <c r="C7588" s="17">
        <v>151</v>
      </c>
    </row>
    <row r="7589" s="3" customFormat="1" ht="13" customHeight="1" spans="1:3">
      <c r="A7589" s="14">
        <v>7587</v>
      </c>
      <c r="B7589" s="18" t="s">
        <v>7105</v>
      </c>
      <c r="C7589" s="17">
        <v>151</v>
      </c>
    </row>
    <row r="7590" s="3" customFormat="1" ht="13" customHeight="1" spans="1:3">
      <c r="A7590" s="16">
        <v>7588</v>
      </c>
      <c r="B7590" s="29" t="s">
        <v>7106</v>
      </c>
      <c r="C7590" s="17">
        <v>151</v>
      </c>
    </row>
    <row r="7591" s="3" customFormat="1" ht="13" customHeight="1" spans="1:3">
      <c r="A7591" s="16">
        <v>7589</v>
      </c>
      <c r="B7591" s="30" t="s">
        <v>7107</v>
      </c>
      <c r="C7591" s="17">
        <v>151</v>
      </c>
    </row>
    <row r="7592" s="3" customFormat="1" ht="13" customHeight="1" spans="1:3">
      <c r="A7592" s="14">
        <v>7590</v>
      </c>
      <c r="B7592" s="17" t="s">
        <v>7108</v>
      </c>
      <c r="C7592" s="17">
        <v>182</v>
      </c>
    </row>
    <row r="7593" s="3" customFormat="1" ht="13" customHeight="1" spans="1:3">
      <c r="A7593" s="16">
        <v>7591</v>
      </c>
      <c r="B7593" s="18" t="s">
        <v>7109</v>
      </c>
      <c r="C7593" s="17">
        <v>97</v>
      </c>
    </row>
    <row r="7594" s="3" customFormat="1" ht="13" customHeight="1" spans="1:3">
      <c r="A7594" s="16">
        <v>7592</v>
      </c>
      <c r="B7594" s="17" t="s">
        <v>7110</v>
      </c>
      <c r="C7594" s="17">
        <v>151</v>
      </c>
    </row>
    <row r="7595" s="3" customFormat="1" ht="13" customHeight="1" spans="1:3">
      <c r="A7595" s="14">
        <v>7593</v>
      </c>
      <c r="B7595" s="18" t="s">
        <v>7111</v>
      </c>
      <c r="C7595" s="17">
        <v>151</v>
      </c>
    </row>
    <row r="7596" s="3" customFormat="1" ht="13" customHeight="1" spans="1:3">
      <c r="A7596" s="16">
        <v>7594</v>
      </c>
      <c r="B7596" s="28" t="s">
        <v>7112</v>
      </c>
      <c r="C7596" s="17">
        <v>151</v>
      </c>
    </row>
    <row r="7597" s="3" customFormat="1" ht="13" customHeight="1" spans="1:3">
      <c r="A7597" s="16">
        <v>7595</v>
      </c>
      <c r="B7597" s="28" t="s">
        <v>7113</v>
      </c>
      <c r="C7597" s="17">
        <v>151</v>
      </c>
    </row>
    <row r="7598" s="3" customFormat="1" ht="13" customHeight="1" spans="1:3">
      <c r="A7598" s="14">
        <v>7596</v>
      </c>
      <c r="B7598" s="18" t="s">
        <v>7114</v>
      </c>
      <c r="C7598" s="17">
        <v>182</v>
      </c>
    </row>
    <row r="7599" s="3" customFormat="1" ht="13" customHeight="1" spans="1:3">
      <c r="A7599" s="16">
        <v>7597</v>
      </c>
      <c r="B7599" s="18" t="s">
        <v>7115</v>
      </c>
      <c r="C7599" s="17">
        <v>182</v>
      </c>
    </row>
    <row r="7600" s="3" customFormat="1" ht="13" customHeight="1" spans="1:3">
      <c r="A7600" s="16">
        <v>7598</v>
      </c>
      <c r="B7600" s="18" t="s">
        <v>7116</v>
      </c>
      <c r="C7600" s="17">
        <v>151</v>
      </c>
    </row>
    <row r="7601" s="3" customFormat="1" ht="13" customHeight="1" spans="1:3">
      <c r="A7601" s="14">
        <v>7599</v>
      </c>
      <c r="B7601" s="18" t="s">
        <v>7117</v>
      </c>
      <c r="C7601" s="17">
        <v>97</v>
      </c>
    </row>
    <row r="7602" s="3" customFormat="1" ht="13" customHeight="1" spans="1:3">
      <c r="A7602" s="16">
        <v>7600</v>
      </c>
      <c r="B7602" s="17" t="s">
        <v>7118</v>
      </c>
      <c r="C7602" s="17">
        <v>182</v>
      </c>
    </row>
    <row r="7603" s="3" customFormat="1" ht="13" customHeight="1" spans="1:3">
      <c r="A7603" s="16">
        <v>7601</v>
      </c>
      <c r="B7603" s="26" t="s">
        <v>7119</v>
      </c>
      <c r="C7603" s="17">
        <v>151</v>
      </c>
    </row>
    <row r="7604" s="3" customFormat="1" ht="13" customHeight="1" spans="1:3">
      <c r="A7604" s="14">
        <v>7602</v>
      </c>
      <c r="B7604" s="18" t="s">
        <v>7120</v>
      </c>
      <c r="C7604" s="17">
        <v>151</v>
      </c>
    </row>
    <row r="7605" s="3" customFormat="1" ht="13" customHeight="1" spans="1:3">
      <c r="A7605" s="16">
        <v>7603</v>
      </c>
      <c r="B7605" s="18" t="s">
        <v>7121</v>
      </c>
      <c r="C7605" s="17">
        <v>97</v>
      </c>
    </row>
    <row r="7606" s="3" customFormat="1" ht="13" customHeight="1" spans="1:3">
      <c r="A7606" s="16">
        <v>7604</v>
      </c>
      <c r="B7606" s="18" t="s">
        <v>7122</v>
      </c>
      <c r="C7606" s="17">
        <v>151</v>
      </c>
    </row>
    <row r="7607" s="3" customFormat="1" ht="13" customHeight="1" spans="1:3">
      <c r="A7607" s="14">
        <v>7605</v>
      </c>
      <c r="B7607" s="30" t="s">
        <v>7123</v>
      </c>
      <c r="C7607" s="17">
        <v>151</v>
      </c>
    </row>
    <row r="7608" s="3" customFormat="1" ht="13" customHeight="1" spans="1:3">
      <c r="A7608" s="16">
        <v>7606</v>
      </c>
      <c r="B7608" s="30" t="s">
        <v>7124</v>
      </c>
      <c r="C7608" s="17">
        <v>97</v>
      </c>
    </row>
    <row r="7609" s="3" customFormat="1" ht="13" customHeight="1" spans="1:3">
      <c r="A7609" s="16">
        <v>7607</v>
      </c>
      <c r="B7609" s="17" t="s">
        <v>7125</v>
      </c>
      <c r="C7609" s="17">
        <v>151</v>
      </c>
    </row>
    <row r="7610" s="3" customFormat="1" ht="13" customHeight="1" spans="1:3">
      <c r="A7610" s="14">
        <v>7608</v>
      </c>
      <c r="B7610" s="17" t="s">
        <v>7126</v>
      </c>
      <c r="C7610" s="17">
        <v>151</v>
      </c>
    </row>
    <row r="7611" s="3" customFormat="1" ht="13" customHeight="1" spans="1:3">
      <c r="A7611" s="16">
        <v>7609</v>
      </c>
      <c r="B7611" s="17" t="s">
        <v>7127</v>
      </c>
      <c r="C7611" s="17">
        <v>151</v>
      </c>
    </row>
    <row r="7612" s="3" customFormat="1" ht="13" customHeight="1" spans="1:3">
      <c r="A7612" s="16">
        <v>7610</v>
      </c>
      <c r="B7612" s="17" t="s">
        <v>7128</v>
      </c>
      <c r="C7612" s="17">
        <v>151</v>
      </c>
    </row>
    <row r="7613" s="3" customFormat="1" ht="13" customHeight="1" spans="1:3">
      <c r="A7613" s="14">
        <v>7611</v>
      </c>
      <c r="B7613" s="17" t="s">
        <v>7129</v>
      </c>
      <c r="C7613" s="17">
        <v>151</v>
      </c>
    </row>
    <row r="7614" s="3" customFormat="1" ht="13" customHeight="1" spans="1:3">
      <c r="A7614" s="16">
        <v>7612</v>
      </c>
      <c r="B7614" s="26" t="s">
        <v>7130</v>
      </c>
      <c r="C7614" s="17">
        <v>151</v>
      </c>
    </row>
    <row r="7615" s="3" customFormat="1" ht="13" customHeight="1" spans="1:3">
      <c r="A7615" s="16">
        <v>7613</v>
      </c>
      <c r="B7615" s="17" t="s">
        <v>7131</v>
      </c>
      <c r="C7615" s="17">
        <v>151</v>
      </c>
    </row>
    <row r="7616" s="3" customFormat="1" ht="13" customHeight="1" spans="1:3">
      <c r="A7616" s="14">
        <v>7614</v>
      </c>
      <c r="B7616" s="18" t="s">
        <v>7132</v>
      </c>
      <c r="C7616" s="17">
        <v>182</v>
      </c>
    </row>
    <row r="7617" s="3" customFormat="1" ht="13" customHeight="1" spans="1:3">
      <c r="A7617" s="16">
        <v>7615</v>
      </c>
      <c r="B7617" s="18" t="s">
        <v>1448</v>
      </c>
      <c r="C7617" s="17">
        <v>151</v>
      </c>
    </row>
    <row r="7618" s="3" customFormat="1" ht="13" customHeight="1" spans="1:3">
      <c r="A7618" s="16">
        <v>7616</v>
      </c>
      <c r="B7618" s="18" t="s">
        <v>7133</v>
      </c>
      <c r="C7618" s="17">
        <v>151</v>
      </c>
    </row>
    <row r="7619" s="3" customFormat="1" ht="13" customHeight="1" spans="1:3">
      <c r="A7619" s="14">
        <v>7617</v>
      </c>
      <c r="B7619" s="18" t="s">
        <v>7134</v>
      </c>
      <c r="C7619" s="17">
        <v>151</v>
      </c>
    </row>
    <row r="7620" s="3" customFormat="1" ht="13" customHeight="1" spans="1:3">
      <c r="A7620" s="16">
        <v>7618</v>
      </c>
      <c r="B7620" s="18" t="s">
        <v>7135</v>
      </c>
      <c r="C7620" s="17">
        <v>151</v>
      </c>
    </row>
    <row r="7621" s="3" customFormat="1" ht="13" customHeight="1" spans="1:3">
      <c r="A7621" s="16">
        <v>7619</v>
      </c>
      <c r="B7621" s="18" t="s">
        <v>7136</v>
      </c>
      <c r="C7621" s="17">
        <v>151</v>
      </c>
    </row>
    <row r="7622" s="3" customFormat="1" ht="13" customHeight="1" spans="1:3">
      <c r="A7622" s="14">
        <v>7620</v>
      </c>
      <c r="B7622" s="18" t="s">
        <v>6418</v>
      </c>
      <c r="C7622" s="17">
        <v>151</v>
      </c>
    </row>
    <row r="7623" s="3" customFormat="1" ht="13" customHeight="1" spans="1:3">
      <c r="A7623" s="16">
        <v>7621</v>
      </c>
      <c r="B7623" s="18" t="s">
        <v>7137</v>
      </c>
      <c r="C7623" s="17">
        <v>151</v>
      </c>
    </row>
    <row r="7624" s="3" customFormat="1" ht="13" customHeight="1" spans="1:3">
      <c r="A7624" s="16">
        <v>7622</v>
      </c>
      <c r="B7624" s="18" t="s">
        <v>7138</v>
      </c>
      <c r="C7624" s="17">
        <v>151</v>
      </c>
    </row>
    <row r="7625" s="3" customFormat="1" ht="13" customHeight="1" spans="1:3">
      <c r="A7625" s="14">
        <v>7623</v>
      </c>
      <c r="B7625" s="18" t="s">
        <v>7139</v>
      </c>
      <c r="C7625" s="17">
        <v>151</v>
      </c>
    </row>
    <row r="7626" s="3" customFormat="1" ht="13" customHeight="1" spans="1:3">
      <c r="A7626" s="16">
        <v>7624</v>
      </c>
      <c r="B7626" s="27" t="s">
        <v>7140</v>
      </c>
      <c r="C7626" s="17">
        <v>182</v>
      </c>
    </row>
    <row r="7627" s="3" customFormat="1" ht="13" customHeight="1" spans="1:3">
      <c r="A7627" s="16">
        <v>7625</v>
      </c>
      <c r="B7627" s="17" t="s">
        <v>7141</v>
      </c>
      <c r="C7627" s="17">
        <v>151</v>
      </c>
    </row>
    <row r="7628" s="3" customFormat="1" ht="13" customHeight="1" spans="1:3">
      <c r="A7628" s="14">
        <v>7626</v>
      </c>
      <c r="B7628" s="27" t="s">
        <v>7142</v>
      </c>
      <c r="C7628" s="17">
        <v>151</v>
      </c>
    </row>
    <row r="7629" s="3" customFormat="1" ht="13" customHeight="1" spans="1:3">
      <c r="A7629" s="16">
        <v>7627</v>
      </c>
      <c r="B7629" s="27" t="s">
        <v>7143</v>
      </c>
      <c r="C7629" s="17">
        <v>151</v>
      </c>
    </row>
    <row r="7630" s="3" customFormat="1" ht="13" customHeight="1" spans="1:3">
      <c r="A7630" s="16">
        <v>7628</v>
      </c>
      <c r="B7630" s="27" t="s">
        <v>7144</v>
      </c>
      <c r="C7630" s="17">
        <v>151</v>
      </c>
    </row>
    <row r="7631" s="3" customFormat="1" ht="13" customHeight="1" spans="1:3">
      <c r="A7631" s="14">
        <v>7629</v>
      </c>
      <c r="B7631" s="17" t="s">
        <v>7145</v>
      </c>
      <c r="C7631" s="17">
        <v>182</v>
      </c>
    </row>
    <row r="7632" s="3" customFormat="1" ht="13" customHeight="1" spans="1:3">
      <c r="A7632" s="16">
        <v>7630</v>
      </c>
      <c r="B7632" s="17" t="s">
        <v>7146</v>
      </c>
      <c r="C7632" s="17">
        <v>151</v>
      </c>
    </row>
    <row r="7633" s="3" customFormat="1" ht="13" customHeight="1" spans="1:3">
      <c r="A7633" s="16">
        <v>7631</v>
      </c>
      <c r="B7633" s="18" t="s">
        <v>7147</v>
      </c>
      <c r="C7633" s="17">
        <v>151</v>
      </c>
    </row>
    <row r="7634" s="3" customFormat="1" ht="13" customHeight="1" spans="1:3">
      <c r="A7634" s="14">
        <v>7632</v>
      </c>
      <c r="B7634" s="17" t="s">
        <v>7148</v>
      </c>
      <c r="C7634" s="17">
        <v>151</v>
      </c>
    </row>
    <row r="7635" s="3" customFormat="1" ht="13" customHeight="1" spans="1:3">
      <c r="A7635" s="16">
        <v>7633</v>
      </c>
      <c r="B7635" s="26" t="s">
        <v>7149</v>
      </c>
      <c r="C7635" s="17">
        <v>151</v>
      </c>
    </row>
    <row r="7636" s="3" customFormat="1" ht="13" customHeight="1" spans="1:3">
      <c r="A7636" s="16">
        <v>7634</v>
      </c>
      <c r="B7636" s="17" t="s">
        <v>44</v>
      </c>
      <c r="C7636" s="17">
        <v>151</v>
      </c>
    </row>
    <row r="7637" s="3" customFormat="1" ht="13" customHeight="1" spans="1:3">
      <c r="A7637" s="14">
        <v>7635</v>
      </c>
      <c r="B7637" s="28" t="s">
        <v>7150</v>
      </c>
      <c r="C7637" s="17">
        <v>151</v>
      </c>
    </row>
    <row r="7638" s="3" customFormat="1" ht="13" customHeight="1" spans="1:3">
      <c r="A7638" s="16">
        <v>7636</v>
      </c>
      <c r="B7638" s="28" t="s">
        <v>7151</v>
      </c>
      <c r="C7638" s="17">
        <v>151</v>
      </c>
    </row>
    <row r="7639" s="3" customFormat="1" ht="13" customHeight="1" spans="1:3">
      <c r="A7639" s="16">
        <v>7637</v>
      </c>
      <c r="B7639" s="28" t="s">
        <v>7152</v>
      </c>
      <c r="C7639" s="17">
        <v>151</v>
      </c>
    </row>
    <row r="7640" s="3" customFormat="1" ht="13" customHeight="1" spans="1:3">
      <c r="A7640" s="14">
        <v>7638</v>
      </c>
      <c r="B7640" s="28" t="s">
        <v>7153</v>
      </c>
      <c r="C7640" s="17">
        <v>151</v>
      </c>
    </row>
    <row r="7641" s="3" customFormat="1" ht="13" customHeight="1" spans="1:3">
      <c r="A7641" s="16">
        <v>7639</v>
      </c>
      <c r="B7641" s="28" t="s">
        <v>7154</v>
      </c>
      <c r="C7641" s="17">
        <v>97</v>
      </c>
    </row>
    <row r="7642" s="3" customFormat="1" ht="13" customHeight="1" spans="1:3">
      <c r="A7642" s="16">
        <v>7640</v>
      </c>
      <c r="B7642" s="17" t="s">
        <v>7155</v>
      </c>
      <c r="C7642" s="17">
        <v>182</v>
      </c>
    </row>
    <row r="7643" s="3" customFormat="1" ht="13" customHeight="1" spans="1:3">
      <c r="A7643" s="14">
        <v>7641</v>
      </c>
      <c r="B7643" s="29" t="s">
        <v>7156</v>
      </c>
      <c r="C7643" s="17">
        <v>182</v>
      </c>
    </row>
    <row r="7644" s="3" customFormat="1" ht="13" customHeight="1" spans="1:3">
      <c r="A7644" s="16">
        <v>7642</v>
      </c>
      <c r="B7644" s="17" t="s">
        <v>7157</v>
      </c>
      <c r="C7644" s="17">
        <v>182</v>
      </c>
    </row>
    <row r="7645" s="3" customFormat="1" ht="13" customHeight="1" spans="1:3">
      <c r="A7645" s="16">
        <v>7643</v>
      </c>
      <c r="B7645" s="17" t="s">
        <v>7158</v>
      </c>
      <c r="C7645" s="17">
        <v>182</v>
      </c>
    </row>
    <row r="7646" s="3" customFormat="1" ht="13" customHeight="1" spans="1:3">
      <c r="A7646" s="14">
        <v>7644</v>
      </c>
      <c r="B7646" s="29" t="s">
        <v>7159</v>
      </c>
      <c r="C7646" s="17">
        <v>151</v>
      </c>
    </row>
    <row r="7647" s="3" customFormat="1" ht="13" customHeight="1" spans="1:3">
      <c r="A7647" s="16">
        <v>7645</v>
      </c>
      <c r="B7647" s="26" t="s">
        <v>7160</v>
      </c>
      <c r="C7647" s="17">
        <v>151</v>
      </c>
    </row>
    <row r="7648" s="3" customFormat="1" ht="13" customHeight="1" spans="1:3">
      <c r="A7648" s="16">
        <v>7646</v>
      </c>
      <c r="B7648" s="17" t="s">
        <v>524</v>
      </c>
      <c r="C7648" s="17">
        <v>151</v>
      </c>
    </row>
    <row r="7649" s="3" customFormat="1" ht="13" customHeight="1" spans="1:3">
      <c r="A7649" s="14">
        <v>7647</v>
      </c>
      <c r="B7649" s="17" t="s">
        <v>7161</v>
      </c>
      <c r="C7649" s="17">
        <v>97</v>
      </c>
    </row>
    <row r="7650" s="3" customFormat="1" ht="13" customHeight="1" spans="1:3">
      <c r="A7650" s="16">
        <v>7648</v>
      </c>
      <c r="B7650" s="29" t="s">
        <v>7162</v>
      </c>
      <c r="C7650" s="17">
        <v>97</v>
      </c>
    </row>
    <row r="7651" s="3" customFormat="1" ht="13" customHeight="1" spans="1:3">
      <c r="A7651" s="16">
        <v>7649</v>
      </c>
      <c r="B7651" s="18" t="s">
        <v>7163</v>
      </c>
      <c r="C7651" s="17">
        <v>182</v>
      </c>
    </row>
    <row r="7652" s="3" customFormat="1" ht="13" customHeight="1" spans="1:3">
      <c r="A7652" s="14">
        <v>7650</v>
      </c>
      <c r="B7652" s="18" t="s">
        <v>7164</v>
      </c>
      <c r="C7652" s="17">
        <v>151</v>
      </c>
    </row>
    <row r="7653" s="3" customFormat="1" ht="13" customHeight="1" spans="1:3">
      <c r="A7653" s="16">
        <v>7651</v>
      </c>
      <c r="B7653" s="18" t="s">
        <v>3053</v>
      </c>
      <c r="C7653" s="17">
        <v>151</v>
      </c>
    </row>
    <row r="7654" s="3" customFormat="1" ht="13" customHeight="1" spans="1:3">
      <c r="A7654" s="16">
        <v>7652</v>
      </c>
      <c r="B7654" s="30" t="s">
        <v>7165</v>
      </c>
      <c r="C7654" s="17">
        <v>151</v>
      </c>
    </row>
    <row r="7655" s="3" customFormat="1" ht="13" customHeight="1" spans="1:3">
      <c r="A7655" s="14">
        <v>7653</v>
      </c>
      <c r="B7655" s="18" t="s">
        <v>7166</v>
      </c>
      <c r="C7655" s="17">
        <v>151</v>
      </c>
    </row>
    <row r="7656" s="3" customFormat="1" ht="13" customHeight="1" spans="1:3">
      <c r="A7656" s="16">
        <v>7654</v>
      </c>
      <c r="B7656" s="18" t="s">
        <v>7167</v>
      </c>
      <c r="C7656" s="17">
        <v>182</v>
      </c>
    </row>
    <row r="7657" s="3" customFormat="1" ht="13" customHeight="1" spans="1:3">
      <c r="A7657" s="16">
        <v>7655</v>
      </c>
      <c r="B7657" s="30" t="s">
        <v>7168</v>
      </c>
      <c r="C7657" s="17">
        <v>151</v>
      </c>
    </row>
    <row r="7658" s="3" customFormat="1" ht="13" customHeight="1" spans="1:3">
      <c r="A7658" s="14">
        <v>7656</v>
      </c>
      <c r="B7658" s="30" t="s">
        <v>7169</v>
      </c>
      <c r="C7658" s="17">
        <v>151</v>
      </c>
    </row>
    <row r="7659" s="3" customFormat="1" ht="13" customHeight="1" spans="1:3">
      <c r="A7659" s="16">
        <v>7657</v>
      </c>
      <c r="B7659" s="30" t="s">
        <v>3080</v>
      </c>
      <c r="C7659" s="17">
        <v>151</v>
      </c>
    </row>
    <row r="7660" s="3" customFormat="1" ht="13" customHeight="1" spans="1:3">
      <c r="A7660" s="16">
        <v>7658</v>
      </c>
      <c r="B7660" s="18" t="s">
        <v>368</v>
      </c>
      <c r="C7660" s="17">
        <v>182</v>
      </c>
    </row>
    <row r="7661" s="3" customFormat="1" ht="13" customHeight="1" spans="1:3">
      <c r="A7661" s="14">
        <v>7659</v>
      </c>
      <c r="B7661" s="18" t="s">
        <v>7170</v>
      </c>
      <c r="C7661" s="17">
        <v>151</v>
      </c>
    </row>
    <row r="7662" s="3" customFormat="1" ht="13" customHeight="1" spans="1:3">
      <c r="A7662" s="16">
        <v>7660</v>
      </c>
      <c r="B7662" s="30" t="s">
        <v>7171</v>
      </c>
      <c r="C7662" s="17">
        <v>151</v>
      </c>
    </row>
    <row r="7663" s="3" customFormat="1" ht="13" customHeight="1" spans="1:3">
      <c r="A7663" s="16">
        <v>7661</v>
      </c>
      <c r="B7663" s="30" t="s">
        <v>7172</v>
      </c>
      <c r="C7663" s="17">
        <v>151</v>
      </c>
    </row>
    <row r="7664" s="3" customFormat="1" ht="13" customHeight="1" spans="1:3">
      <c r="A7664" s="14">
        <v>7662</v>
      </c>
      <c r="B7664" s="17" t="s">
        <v>7173</v>
      </c>
      <c r="C7664" s="17">
        <v>151</v>
      </c>
    </row>
    <row r="7665" s="3" customFormat="1" ht="13" customHeight="1" spans="1:3">
      <c r="A7665" s="16">
        <v>7663</v>
      </c>
      <c r="B7665" s="17" t="s">
        <v>7174</v>
      </c>
      <c r="C7665" s="17">
        <v>151</v>
      </c>
    </row>
    <row r="7666" s="3" customFormat="1" ht="13" customHeight="1" spans="1:3">
      <c r="A7666" s="16">
        <v>7664</v>
      </c>
      <c r="B7666" s="17" t="s">
        <v>7175</v>
      </c>
      <c r="C7666" s="17">
        <v>151</v>
      </c>
    </row>
    <row r="7667" s="3" customFormat="1" ht="13" customHeight="1" spans="1:3">
      <c r="A7667" s="14">
        <v>7665</v>
      </c>
      <c r="B7667" s="17" t="s">
        <v>7176</v>
      </c>
      <c r="C7667" s="17">
        <v>151</v>
      </c>
    </row>
    <row r="7668" s="3" customFormat="1" ht="13" customHeight="1" spans="1:3">
      <c r="A7668" s="16">
        <v>7666</v>
      </c>
      <c r="B7668" s="17" t="s">
        <v>7177</v>
      </c>
      <c r="C7668" s="17">
        <v>182</v>
      </c>
    </row>
    <row r="7669" s="3" customFormat="1" ht="13" customHeight="1" spans="1:3">
      <c r="A7669" s="16">
        <v>7667</v>
      </c>
      <c r="B7669" s="17" t="s">
        <v>7178</v>
      </c>
      <c r="C7669" s="17">
        <v>182</v>
      </c>
    </row>
    <row r="7670" s="3" customFormat="1" ht="13" customHeight="1" spans="1:3">
      <c r="A7670" s="14">
        <v>7668</v>
      </c>
      <c r="B7670" s="26" t="s">
        <v>7179</v>
      </c>
      <c r="C7670" s="17">
        <v>182</v>
      </c>
    </row>
    <row r="7671" s="3" customFormat="1" ht="13" customHeight="1" spans="1:3">
      <c r="A7671" s="16">
        <v>7669</v>
      </c>
      <c r="B7671" s="18" t="s">
        <v>655</v>
      </c>
      <c r="C7671" s="17">
        <v>182</v>
      </c>
    </row>
    <row r="7672" s="3" customFormat="1" ht="13" customHeight="1" spans="1:3">
      <c r="A7672" s="16">
        <v>7670</v>
      </c>
      <c r="B7672" s="26" t="s">
        <v>7180</v>
      </c>
      <c r="C7672" s="17">
        <v>182</v>
      </c>
    </row>
    <row r="7673" s="3" customFormat="1" ht="13" customHeight="1" spans="1:3">
      <c r="A7673" s="14">
        <v>7671</v>
      </c>
      <c r="B7673" s="17" t="s">
        <v>7181</v>
      </c>
      <c r="C7673" s="17">
        <v>151</v>
      </c>
    </row>
    <row r="7674" s="3" customFormat="1" ht="13" customHeight="1" spans="1:3">
      <c r="A7674" s="16">
        <v>7672</v>
      </c>
      <c r="B7674" s="17" t="s">
        <v>7182</v>
      </c>
      <c r="C7674" s="17">
        <v>151</v>
      </c>
    </row>
    <row r="7675" s="3" customFormat="1" ht="13" customHeight="1" spans="1:3">
      <c r="A7675" s="16">
        <v>7673</v>
      </c>
      <c r="B7675" s="17" t="s">
        <v>3434</v>
      </c>
      <c r="C7675" s="17">
        <v>151</v>
      </c>
    </row>
    <row r="7676" s="3" customFormat="1" ht="13" customHeight="1" spans="1:3">
      <c r="A7676" s="14">
        <v>7674</v>
      </c>
      <c r="B7676" s="17" t="s">
        <v>7183</v>
      </c>
      <c r="C7676" s="17">
        <v>151</v>
      </c>
    </row>
    <row r="7677" s="3" customFormat="1" ht="13" customHeight="1" spans="1:3">
      <c r="A7677" s="16">
        <v>7675</v>
      </c>
      <c r="B7677" s="17" t="s">
        <v>7184</v>
      </c>
      <c r="C7677" s="17">
        <v>151</v>
      </c>
    </row>
    <row r="7678" s="3" customFormat="1" ht="13" customHeight="1" spans="1:3">
      <c r="A7678" s="16">
        <v>7676</v>
      </c>
      <c r="B7678" s="17" t="s">
        <v>7185</v>
      </c>
      <c r="C7678" s="17">
        <v>151</v>
      </c>
    </row>
    <row r="7679" s="3" customFormat="1" ht="13" customHeight="1" spans="1:3">
      <c r="A7679" s="14">
        <v>7677</v>
      </c>
      <c r="B7679" s="17" t="s">
        <v>7186</v>
      </c>
      <c r="C7679" s="17">
        <v>151</v>
      </c>
    </row>
    <row r="7680" s="3" customFormat="1" ht="13" customHeight="1" spans="1:3">
      <c r="A7680" s="16">
        <v>7678</v>
      </c>
      <c r="B7680" s="17" t="s">
        <v>7187</v>
      </c>
      <c r="C7680" s="17">
        <v>151</v>
      </c>
    </row>
    <row r="7681" s="3" customFormat="1" ht="13" customHeight="1" spans="1:3">
      <c r="A7681" s="16">
        <v>7679</v>
      </c>
      <c r="B7681" s="17" t="s">
        <v>408</v>
      </c>
      <c r="C7681" s="17">
        <v>151</v>
      </c>
    </row>
    <row r="7682" s="3" customFormat="1" ht="13" customHeight="1" spans="1:3">
      <c r="A7682" s="14">
        <v>7680</v>
      </c>
      <c r="B7682" s="17" t="s">
        <v>7188</v>
      </c>
      <c r="C7682" s="17">
        <v>151</v>
      </c>
    </row>
    <row r="7683" s="3" customFormat="1" ht="13" customHeight="1" spans="1:3">
      <c r="A7683" s="16">
        <v>7681</v>
      </c>
      <c r="B7683" s="27" t="s">
        <v>7189</v>
      </c>
      <c r="C7683" s="17">
        <v>151</v>
      </c>
    </row>
    <row r="7684" s="3" customFormat="1" ht="13" customHeight="1" spans="1:3">
      <c r="A7684" s="16">
        <v>7682</v>
      </c>
      <c r="B7684" s="17" t="s">
        <v>7190</v>
      </c>
      <c r="C7684" s="17">
        <v>182</v>
      </c>
    </row>
    <row r="7685" s="3" customFormat="1" ht="13" customHeight="1" spans="1:3">
      <c r="A7685" s="14">
        <v>7683</v>
      </c>
      <c r="B7685" s="27" t="s">
        <v>7191</v>
      </c>
      <c r="C7685" s="17">
        <v>151</v>
      </c>
    </row>
    <row r="7686" s="3" customFormat="1" ht="13" customHeight="1" spans="1:3">
      <c r="A7686" s="16">
        <v>7684</v>
      </c>
      <c r="B7686" s="27" t="s">
        <v>7192</v>
      </c>
      <c r="C7686" s="17">
        <v>151</v>
      </c>
    </row>
    <row r="7687" s="3" customFormat="1" ht="13" customHeight="1" spans="1:3">
      <c r="A7687" s="16">
        <v>7685</v>
      </c>
      <c r="B7687" s="27" t="s">
        <v>7193</v>
      </c>
      <c r="C7687" s="17">
        <v>151</v>
      </c>
    </row>
    <row r="7688" s="3" customFormat="1" ht="13" customHeight="1" spans="1:3">
      <c r="A7688" s="14">
        <v>7686</v>
      </c>
      <c r="B7688" s="27" t="s">
        <v>7194</v>
      </c>
      <c r="C7688" s="17">
        <v>151</v>
      </c>
    </row>
    <row r="7689" s="3" customFormat="1" ht="13" customHeight="1" spans="1:3">
      <c r="A7689" s="16">
        <v>7687</v>
      </c>
      <c r="B7689" s="17" t="s">
        <v>7195</v>
      </c>
      <c r="C7689" s="17">
        <v>182</v>
      </c>
    </row>
    <row r="7690" s="3" customFormat="1" ht="13" customHeight="1" spans="1:3">
      <c r="A7690" s="16">
        <v>7688</v>
      </c>
      <c r="B7690" s="17" t="s">
        <v>65</v>
      </c>
      <c r="C7690" s="17">
        <v>182</v>
      </c>
    </row>
    <row r="7691" s="3" customFormat="1" ht="13" customHeight="1" spans="1:3">
      <c r="A7691" s="14">
        <v>7689</v>
      </c>
      <c r="B7691" s="17" t="s">
        <v>3817</v>
      </c>
      <c r="C7691" s="17">
        <v>182</v>
      </c>
    </row>
    <row r="7692" s="3" customFormat="1" ht="13" customHeight="1" spans="1:3">
      <c r="A7692" s="16">
        <v>7690</v>
      </c>
      <c r="B7692" s="29" t="s">
        <v>6686</v>
      </c>
      <c r="C7692" s="17">
        <v>151</v>
      </c>
    </row>
    <row r="7693" s="3" customFormat="1" ht="13" customHeight="1" spans="1:3">
      <c r="A7693" s="16">
        <v>7691</v>
      </c>
      <c r="B7693" s="17" t="s">
        <v>7196</v>
      </c>
      <c r="C7693" s="17">
        <v>151</v>
      </c>
    </row>
    <row r="7694" s="3" customFormat="1" ht="13" customHeight="1" spans="1:3">
      <c r="A7694" s="14">
        <v>7692</v>
      </c>
      <c r="B7694" s="17" t="s">
        <v>7197</v>
      </c>
      <c r="C7694" s="17">
        <v>97</v>
      </c>
    </row>
    <row r="7695" s="3" customFormat="1" ht="13" customHeight="1" spans="1:3">
      <c r="A7695" s="16">
        <v>7693</v>
      </c>
      <c r="B7695" s="17" t="s">
        <v>7198</v>
      </c>
      <c r="C7695" s="17">
        <v>151</v>
      </c>
    </row>
    <row r="7696" s="3" customFormat="1" ht="13" customHeight="1" spans="1:3">
      <c r="A7696" s="16">
        <v>7694</v>
      </c>
      <c r="B7696" s="17" t="s">
        <v>7199</v>
      </c>
      <c r="C7696" s="17">
        <v>151</v>
      </c>
    </row>
    <row r="7697" s="3" customFormat="1" ht="13" customHeight="1" spans="1:3">
      <c r="A7697" s="14">
        <v>7695</v>
      </c>
      <c r="B7697" s="17" t="s">
        <v>7200</v>
      </c>
      <c r="C7697" s="17">
        <v>151</v>
      </c>
    </row>
    <row r="7698" s="3" customFormat="1" ht="13" customHeight="1" spans="1:3">
      <c r="A7698" s="16">
        <v>7696</v>
      </c>
      <c r="B7698" s="17" t="s">
        <v>7201</v>
      </c>
      <c r="C7698" s="17">
        <v>151</v>
      </c>
    </row>
    <row r="7699" s="3" customFormat="1" ht="13" customHeight="1" spans="1:3">
      <c r="A7699" s="16">
        <v>7697</v>
      </c>
      <c r="B7699" s="28" t="s">
        <v>7202</v>
      </c>
      <c r="C7699" s="17">
        <v>182</v>
      </c>
    </row>
    <row r="7700" s="3" customFormat="1" ht="13" customHeight="1" spans="1:3">
      <c r="A7700" s="14">
        <v>7698</v>
      </c>
      <c r="B7700" s="28" t="s">
        <v>7203</v>
      </c>
      <c r="C7700" s="17">
        <v>182</v>
      </c>
    </row>
    <row r="7701" s="3" customFormat="1" ht="13" customHeight="1" spans="1:3">
      <c r="A7701" s="16">
        <v>7699</v>
      </c>
      <c r="B7701" s="28" t="s">
        <v>7204</v>
      </c>
      <c r="C7701" s="17">
        <v>151</v>
      </c>
    </row>
    <row r="7702" s="3" customFormat="1" ht="13" customHeight="1" spans="1:3">
      <c r="A7702" s="16">
        <v>7700</v>
      </c>
      <c r="B7702" s="28" t="s">
        <v>7205</v>
      </c>
      <c r="C7702" s="17">
        <v>151</v>
      </c>
    </row>
    <row r="7703" s="3" customFormat="1" ht="13" customHeight="1" spans="1:3">
      <c r="A7703" s="14">
        <v>7701</v>
      </c>
      <c r="B7703" s="28" t="s">
        <v>7206</v>
      </c>
      <c r="C7703" s="17">
        <v>151</v>
      </c>
    </row>
    <row r="7704" s="3" customFormat="1" ht="13" customHeight="1" spans="1:3">
      <c r="A7704" s="16">
        <v>7702</v>
      </c>
      <c r="B7704" s="28" t="s">
        <v>7207</v>
      </c>
      <c r="C7704" s="17">
        <v>151</v>
      </c>
    </row>
    <row r="7705" s="3" customFormat="1" ht="13" customHeight="1" spans="1:3">
      <c r="A7705" s="16">
        <v>7703</v>
      </c>
      <c r="B7705" s="28" t="s">
        <v>7208</v>
      </c>
      <c r="C7705" s="17">
        <v>151</v>
      </c>
    </row>
    <row r="7706" s="3" customFormat="1" ht="13" customHeight="1" spans="1:3">
      <c r="A7706" s="14">
        <v>7704</v>
      </c>
      <c r="B7706" s="28" t="s">
        <v>7209</v>
      </c>
      <c r="C7706" s="17">
        <v>151</v>
      </c>
    </row>
    <row r="7707" s="3" customFormat="1" ht="13" customHeight="1" spans="1:3">
      <c r="A7707" s="16">
        <v>7705</v>
      </c>
      <c r="B7707" s="17" t="s">
        <v>7210</v>
      </c>
      <c r="C7707" s="17">
        <v>151</v>
      </c>
    </row>
    <row r="7708" s="3" customFormat="1" ht="13" customHeight="1" spans="1:3">
      <c r="A7708" s="16">
        <v>7706</v>
      </c>
      <c r="B7708" s="18" t="s">
        <v>3416</v>
      </c>
      <c r="C7708" s="17">
        <v>182</v>
      </c>
    </row>
    <row r="7709" s="3" customFormat="1" ht="13" customHeight="1" spans="1:3">
      <c r="A7709" s="14">
        <v>7707</v>
      </c>
      <c r="B7709" s="18" t="s">
        <v>7211</v>
      </c>
      <c r="C7709" s="17">
        <v>182</v>
      </c>
    </row>
    <row r="7710" s="3" customFormat="1" ht="13" customHeight="1" spans="1:3">
      <c r="A7710" s="16">
        <v>7708</v>
      </c>
      <c r="B7710" s="18" t="s">
        <v>7212</v>
      </c>
      <c r="C7710" s="17">
        <v>182</v>
      </c>
    </row>
    <row r="7711" s="3" customFormat="1" ht="13" customHeight="1" spans="1:3">
      <c r="A7711" s="16">
        <v>7709</v>
      </c>
      <c r="B7711" s="18" t="s">
        <v>7213</v>
      </c>
      <c r="C7711" s="17">
        <v>182</v>
      </c>
    </row>
    <row r="7712" s="3" customFormat="1" ht="13" customHeight="1" spans="1:3">
      <c r="A7712" s="14">
        <v>7710</v>
      </c>
      <c r="B7712" s="18" t="s">
        <v>7214</v>
      </c>
      <c r="C7712" s="17">
        <v>151</v>
      </c>
    </row>
    <row r="7713" s="3" customFormat="1" ht="13" customHeight="1" spans="1:3">
      <c r="A7713" s="16">
        <v>7711</v>
      </c>
      <c r="B7713" s="18" t="s">
        <v>7215</v>
      </c>
      <c r="C7713" s="17">
        <v>151</v>
      </c>
    </row>
    <row r="7714" s="3" customFormat="1" ht="13" customHeight="1" spans="1:3">
      <c r="A7714" s="16">
        <v>7712</v>
      </c>
      <c r="B7714" s="18" t="s">
        <v>7216</v>
      </c>
      <c r="C7714" s="17">
        <v>151</v>
      </c>
    </row>
    <row r="7715" s="3" customFormat="1" ht="13" customHeight="1" spans="1:3">
      <c r="A7715" s="14">
        <v>7713</v>
      </c>
      <c r="B7715" s="18" t="s">
        <v>7217</v>
      </c>
      <c r="C7715" s="17">
        <v>151</v>
      </c>
    </row>
    <row r="7716" s="3" customFormat="1" ht="13" customHeight="1" spans="1:3">
      <c r="A7716" s="16">
        <v>7714</v>
      </c>
      <c r="B7716" s="18" t="s">
        <v>7218</v>
      </c>
      <c r="C7716" s="17">
        <v>151</v>
      </c>
    </row>
    <row r="7717" s="3" customFormat="1" ht="13" customHeight="1" spans="1:3">
      <c r="A7717" s="16">
        <v>7715</v>
      </c>
      <c r="B7717" s="18" t="s">
        <v>7219</v>
      </c>
      <c r="C7717" s="17">
        <v>97</v>
      </c>
    </row>
    <row r="7718" s="3" customFormat="1" ht="13" customHeight="1" spans="1:3">
      <c r="A7718" s="14">
        <v>7716</v>
      </c>
      <c r="B7718" s="18" t="s">
        <v>7220</v>
      </c>
      <c r="C7718" s="17">
        <v>97</v>
      </c>
    </row>
    <row r="7719" s="3" customFormat="1" ht="13" customHeight="1" spans="1:3">
      <c r="A7719" s="16">
        <v>7717</v>
      </c>
      <c r="B7719" s="18" t="s">
        <v>7221</v>
      </c>
      <c r="C7719" s="17">
        <v>151</v>
      </c>
    </row>
    <row r="7720" s="3" customFormat="1" ht="13" customHeight="1" spans="1:3">
      <c r="A7720" s="16">
        <v>7718</v>
      </c>
      <c r="B7720" s="18" t="s">
        <v>2691</v>
      </c>
      <c r="C7720" s="17">
        <v>97</v>
      </c>
    </row>
    <row r="7721" s="3" customFormat="1" ht="13" customHeight="1" spans="1:3">
      <c r="A7721" s="14">
        <v>7719</v>
      </c>
      <c r="B7721" s="30" t="s">
        <v>7222</v>
      </c>
      <c r="C7721" s="17">
        <v>151</v>
      </c>
    </row>
    <row r="7722" s="3" customFormat="1" ht="13" customHeight="1" spans="1:3">
      <c r="A7722" s="16">
        <v>7720</v>
      </c>
      <c r="B7722" s="18" t="s">
        <v>7223</v>
      </c>
      <c r="C7722" s="17">
        <v>151</v>
      </c>
    </row>
    <row r="7723" s="3" customFormat="1" ht="13" customHeight="1" spans="1:3">
      <c r="A7723" s="16">
        <v>7721</v>
      </c>
      <c r="B7723" s="18" t="s">
        <v>7224</v>
      </c>
      <c r="C7723" s="17">
        <v>151</v>
      </c>
    </row>
    <row r="7724" s="3" customFormat="1" ht="13" customHeight="1" spans="1:3">
      <c r="A7724" s="14">
        <v>7722</v>
      </c>
      <c r="B7724" s="30" t="s">
        <v>7225</v>
      </c>
      <c r="C7724" s="17">
        <v>151</v>
      </c>
    </row>
    <row r="7725" s="3" customFormat="1" ht="13" customHeight="1" spans="1:3">
      <c r="A7725" s="16">
        <v>7723</v>
      </c>
      <c r="B7725" s="30" t="s">
        <v>7226</v>
      </c>
      <c r="C7725" s="17">
        <v>151</v>
      </c>
    </row>
    <row r="7726" s="3" customFormat="1" ht="13" customHeight="1" spans="1:3">
      <c r="A7726" s="16">
        <v>7724</v>
      </c>
      <c r="B7726" s="18" t="s">
        <v>7227</v>
      </c>
      <c r="C7726" s="17">
        <v>151</v>
      </c>
    </row>
    <row r="7727" s="3" customFormat="1" ht="13" customHeight="1" spans="1:3">
      <c r="A7727" s="14">
        <v>7725</v>
      </c>
      <c r="B7727" s="18" t="s">
        <v>7228</v>
      </c>
      <c r="C7727" s="17">
        <v>151</v>
      </c>
    </row>
    <row r="7728" s="3" customFormat="1" ht="13" customHeight="1" spans="1:3">
      <c r="A7728" s="16">
        <v>7726</v>
      </c>
      <c r="B7728" s="17" t="s">
        <v>7229</v>
      </c>
      <c r="C7728" s="17">
        <v>182</v>
      </c>
    </row>
    <row r="7729" s="3" customFormat="1" ht="13" customHeight="1" spans="1:3">
      <c r="A7729" s="16">
        <v>7727</v>
      </c>
      <c r="B7729" s="17" t="s">
        <v>714</v>
      </c>
      <c r="C7729" s="17">
        <v>182</v>
      </c>
    </row>
    <row r="7730" s="3" customFormat="1" ht="13" customHeight="1" spans="1:3">
      <c r="A7730" s="14">
        <v>7728</v>
      </c>
      <c r="B7730" s="17" t="s">
        <v>7230</v>
      </c>
      <c r="C7730" s="17">
        <v>151</v>
      </c>
    </row>
    <row r="7731" s="3" customFormat="1" ht="13" customHeight="1" spans="1:3">
      <c r="A7731" s="16">
        <v>7729</v>
      </c>
      <c r="B7731" s="17" t="s">
        <v>7231</v>
      </c>
      <c r="C7731" s="17">
        <v>151</v>
      </c>
    </row>
    <row r="7732" s="3" customFormat="1" ht="13" customHeight="1" spans="1:3">
      <c r="A7732" s="16">
        <v>7730</v>
      </c>
      <c r="B7732" s="17" t="s">
        <v>7232</v>
      </c>
      <c r="C7732" s="17">
        <v>151</v>
      </c>
    </row>
    <row r="7733" s="3" customFormat="1" ht="13" customHeight="1" spans="1:3">
      <c r="A7733" s="14">
        <v>7731</v>
      </c>
      <c r="B7733" s="17" t="s">
        <v>7233</v>
      </c>
      <c r="C7733" s="17">
        <v>151</v>
      </c>
    </row>
    <row r="7734" s="3" customFormat="1" ht="13" customHeight="1" spans="1:3">
      <c r="A7734" s="16">
        <v>7732</v>
      </c>
      <c r="B7734" s="17" t="s">
        <v>7234</v>
      </c>
      <c r="C7734" s="17">
        <v>151</v>
      </c>
    </row>
    <row r="7735" s="3" customFormat="1" ht="13" customHeight="1" spans="1:3">
      <c r="A7735" s="16">
        <v>7733</v>
      </c>
      <c r="B7735" s="17" t="s">
        <v>7235</v>
      </c>
      <c r="C7735" s="17">
        <v>151</v>
      </c>
    </row>
    <row r="7736" s="3" customFormat="1" ht="13" customHeight="1" spans="1:3">
      <c r="A7736" s="14">
        <v>7734</v>
      </c>
      <c r="B7736" s="17" t="s">
        <v>7236</v>
      </c>
      <c r="C7736" s="17">
        <v>97</v>
      </c>
    </row>
    <row r="7737" s="3" customFormat="1" ht="13" customHeight="1" spans="1:3">
      <c r="A7737" s="16">
        <v>7735</v>
      </c>
      <c r="B7737" s="17" t="s">
        <v>7237</v>
      </c>
      <c r="C7737" s="17">
        <v>182</v>
      </c>
    </row>
    <row r="7738" s="3" customFormat="1" ht="13" customHeight="1" spans="1:3">
      <c r="A7738" s="16">
        <v>7736</v>
      </c>
      <c r="B7738" s="17" t="s">
        <v>7238</v>
      </c>
      <c r="C7738" s="17">
        <v>182</v>
      </c>
    </row>
    <row r="7739" s="3" customFormat="1" ht="13" customHeight="1" spans="1:3">
      <c r="A7739" s="14">
        <v>7737</v>
      </c>
      <c r="B7739" s="17" t="s">
        <v>4930</v>
      </c>
      <c r="C7739" s="17">
        <v>151</v>
      </c>
    </row>
    <row r="7740" s="3" customFormat="1" ht="13" customHeight="1" spans="1:3">
      <c r="A7740" s="16">
        <v>7738</v>
      </c>
      <c r="B7740" s="17" t="s">
        <v>7239</v>
      </c>
      <c r="C7740" s="17">
        <v>151</v>
      </c>
    </row>
    <row r="7741" s="3" customFormat="1" ht="13" customHeight="1" spans="1:3">
      <c r="A7741" s="16">
        <v>7739</v>
      </c>
      <c r="B7741" s="17" t="s">
        <v>7240</v>
      </c>
      <c r="C7741" s="17">
        <v>151</v>
      </c>
    </row>
    <row r="7742" s="3" customFormat="1" ht="13" customHeight="1" spans="1:3">
      <c r="A7742" s="14">
        <v>7740</v>
      </c>
      <c r="B7742" s="17" t="s">
        <v>232</v>
      </c>
      <c r="C7742" s="17">
        <v>151</v>
      </c>
    </row>
    <row r="7743" s="3" customFormat="1" ht="13" customHeight="1" spans="1:3">
      <c r="A7743" s="16">
        <v>7741</v>
      </c>
      <c r="B7743" s="17" t="s">
        <v>7241</v>
      </c>
      <c r="C7743" s="17">
        <v>151</v>
      </c>
    </row>
    <row r="7744" s="3" customFormat="1" ht="13" customHeight="1" spans="1:3">
      <c r="A7744" s="16">
        <v>7742</v>
      </c>
      <c r="B7744" s="27" t="s">
        <v>53</v>
      </c>
      <c r="C7744" s="17">
        <v>151</v>
      </c>
    </row>
    <row r="7745" s="3" customFormat="1" ht="13" customHeight="1" spans="1:3">
      <c r="A7745" s="14">
        <v>7743</v>
      </c>
      <c r="B7745" s="17" t="s">
        <v>7242</v>
      </c>
      <c r="C7745" s="17">
        <v>151</v>
      </c>
    </row>
    <row r="7746" s="3" customFormat="1" ht="13" customHeight="1" spans="1:3">
      <c r="A7746" s="16">
        <v>7744</v>
      </c>
      <c r="B7746" s="17" t="s">
        <v>7243</v>
      </c>
      <c r="C7746" s="17">
        <v>151</v>
      </c>
    </row>
    <row r="7747" s="3" customFormat="1" ht="13" customHeight="1" spans="1:3">
      <c r="A7747" s="16">
        <v>7745</v>
      </c>
      <c r="B7747" s="17" t="s">
        <v>7244</v>
      </c>
      <c r="C7747" s="17">
        <v>151</v>
      </c>
    </row>
    <row r="7748" s="3" customFormat="1" ht="13" customHeight="1" spans="1:3">
      <c r="A7748" s="14">
        <v>7746</v>
      </c>
      <c r="B7748" s="27" t="s">
        <v>5670</v>
      </c>
      <c r="C7748" s="17">
        <v>97</v>
      </c>
    </row>
    <row r="7749" s="3" customFormat="1" ht="13" customHeight="1" spans="1:3">
      <c r="A7749" s="16">
        <v>7747</v>
      </c>
      <c r="B7749" s="17" t="s">
        <v>7245</v>
      </c>
      <c r="C7749" s="17">
        <v>151</v>
      </c>
    </row>
    <row r="7750" s="3" customFormat="1" ht="13" customHeight="1" spans="1:3">
      <c r="A7750" s="16">
        <v>7748</v>
      </c>
      <c r="B7750" s="17" t="s">
        <v>7246</v>
      </c>
      <c r="C7750" s="17">
        <v>151</v>
      </c>
    </row>
    <row r="7751" s="3" customFormat="1" ht="13" customHeight="1" spans="1:3">
      <c r="A7751" s="14">
        <v>7749</v>
      </c>
      <c r="B7751" s="28" t="s">
        <v>7247</v>
      </c>
      <c r="C7751" s="17">
        <v>182</v>
      </c>
    </row>
    <row r="7752" s="3" customFormat="1" ht="13" customHeight="1" spans="1:3">
      <c r="A7752" s="16">
        <v>7750</v>
      </c>
      <c r="B7752" s="28" t="s">
        <v>3435</v>
      </c>
      <c r="C7752" s="17">
        <v>151</v>
      </c>
    </row>
    <row r="7753" s="3" customFormat="1" ht="13" customHeight="1" spans="1:3">
      <c r="A7753" s="16">
        <v>7751</v>
      </c>
      <c r="B7753" s="28" t="s">
        <v>7248</v>
      </c>
      <c r="C7753" s="17">
        <v>151</v>
      </c>
    </row>
    <row r="7754" s="3" customFormat="1" ht="13" customHeight="1" spans="1:3">
      <c r="A7754" s="14">
        <v>7752</v>
      </c>
      <c r="B7754" s="28" t="s">
        <v>7249</v>
      </c>
      <c r="C7754" s="17">
        <v>151</v>
      </c>
    </row>
    <row r="7755" s="3" customFormat="1" ht="13" customHeight="1" spans="1:3">
      <c r="A7755" s="16">
        <v>7753</v>
      </c>
      <c r="B7755" s="28" t="s">
        <v>7250</v>
      </c>
      <c r="C7755" s="17">
        <v>151</v>
      </c>
    </row>
    <row r="7756" s="3" customFormat="1" ht="13" customHeight="1" spans="1:3">
      <c r="A7756" s="16">
        <v>7754</v>
      </c>
      <c r="B7756" s="28" t="s">
        <v>369</v>
      </c>
      <c r="C7756" s="17">
        <v>97</v>
      </c>
    </row>
    <row r="7757" s="3" customFormat="1" ht="13" customHeight="1" spans="1:3">
      <c r="A7757" s="14">
        <v>7755</v>
      </c>
      <c r="B7757" s="18" t="s">
        <v>7251</v>
      </c>
      <c r="C7757" s="17">
        <v>151</v>
      </c>
    </row>
    <row r="7758" s="3" customFormat="1" ht="13" customHeight="1" spans="1:3">
      <c r="A7758" s="16">
        <v>7756</v>
      </c>
      <c r="B7758" s="18" t="s">
        <v>7252</v>
      </c>
      <c r="C7758" s="17">
        <v>151</v>
      </c>
    </row>
    <row r="7759" s="3" customFormat="1" ht="13" customHeight="1" spans="1:3">
      <c r="A7759" s="16">
        <v>7757</v>
      </c>
      <c r="B7759" s="18" t="s">
        <v>7253</v>
      </c>
      <c r="C7759" s="17">
        <v>151</v>
      </c>
    </row>
    <row r="7760" s="3" customFormat="1" ht="13" customHeight="1" spans="1:3">
      <c r="A7760" s="14">
        <v>7758</v>
      </c>
      <c r="B7760" s="18" t="s">
        <v>7254</v>
      </c>
      <c r="C7760" s="17">
        <v>151</v>
      </c>
    </row>
    <row r="7761" s="3" customFormat="1" ht="13" customHeight="1" spans="1:3">
      <c r="A7761" s="16">
        <v>7759</v>
      </c>
      <c r="B7761" s="18" t="s">
        <v>1001</v>
      </c>
      <c r="C7761" s="17">
        <v>151</v>
      </c>
    </row>
    <row r="7762" s="3" customFormat="1" ht="13" customHeight="1" spans="1:3">
      <c r="A7762" s="16">
        <v>7760</v>
      </c>
      <c r="B7762" s="18" t="s">
        <v>7255</v>
      </c>
      <c r="C7762" s="17">
        <v>151</v>
      </c>
    </row>
    <row r="7763" s="3" customFormat="1" ht="13" customHeight="1" spans="1:3">
      <c r="A7763" s="14">
        <v>7761</v>
      </c>
      <c r="B7763" s="18" t="s">
        <v>7256</v>
      </c>
      <c r="C7763" s="17">
        <v>151</v>
      </c>
    </row>
    <row r="7764" s="3" customFormat="1" ht="13" customHeight="1" spans="1:3">
      <c r="A7764" s="16">
        <v>7762</v>
      </c>
      <c r="B7764" s="18" t="s">
        <v>7257</v>
      </c>
      <c r="C7764" s="17">
        <v>97</v>
      </c>
    </row>
    <row r="7765" s="3" customFormat="1" ht="13" customHeight="1" spans="1:3">
      <c r="A7765" s="16">
        <v>7763</v>
      </c>
      <c r="B7765" s="17" t="s">
        <v>7258</v>
      </c>
      <c r="C7765" s="17">
        <v>182</v>
      </c>
    </row>
    <row r="7766" s="3" customFormat="1" ht="13" customHeight="1" spans="1:3">
      <c r="A7766" s="14">
        <v>7764</v>
      </c>
      <c r="B7766" s="29" t="s">
        <v>7259</v>
      </c>
      <c r="C7766" s="17">
        <v>182</v>
      </c>
    </row>
    <row r="7767" s="3" customFormat="1" ht="13" customHeight="1" spans="1:3">
      <c r="A7767" s="16">
        <v>7765</v>
      </c>
      <c r="B7767" s="17" t="s">
        <v>7260</v>
      </c>
      <c r="C7767" s="17">
        <v>182</v>
      </c>
    </row>
    <row r="7768" s="3" customFormat="1" ht="13" customHeight="1" spans="1:3">
      <c r="A7768" s="16">
        <v>7766</v>
      </c>
      <c r="B7768" s="17" t="s">
        <v>7261</v>
      </c>
      <c r="C7768" s="17">
        <v>182</v>
      </c>
    </row>
    <row r="7769" s="3" customFormat="1" ht="13" customHeight="1" spans="1:3">
      <c r="A7769" s="14">
        <v>7767</v>
      </c>
      <c r="B7769" s="17" t="s">
        <v>7262</v>
      </c>
      <c r="C7769" s="17">
        <v>151</v>
      </c>
    </row>
    <row r="7770" s="3" customFormat="1" ht="13" customHeight="1" spans="1:3">
      <c r="A7770" s="16">
        <v>7768</v>
      </c>
      <c r="B7770" s="18" t="s">
        <v>7263</v>
      </c>
      <c r="C7770" s="17">
        <v>182</v>
      </c>
    </row>
    <row r="7771" s="3" customFormat="1" ht="13" customHeight="1" spans="1:3">
      <c r="A7771" s="16">
        <v>7769</v>
      </c>
      <c r="B7771" s="18" t="s">
        <v>7264</v>
      </c>
      <c r="C7771" s="17">
        <v>151</v>
      </c>
    </row>
    <row r="7772" s="3" customFormat="1" ht="13" customHeight="1" spans="1:3">
      <c r="A7772" s="14">
        <v>7770</v>
      </c>
      <c r="B7772" s="30" t="s">
        <v>7265</v>
      </c>
      <c r="C7772" s="17">
        <v>151</v>
      </c>
    </row>
    <row r="7773" s="3" customFormat="1" ht="13" customHeight="1" spans="1:3">
      <c r="A7773" s="16">
        <v>7771</v>
      </c>
      <c r="B7773" s="18" t="s">
        <v>7266</v>
      </c>
      <c r="C7773" s="17">
        <v>182</v>
      </c>
    </row>
    <row r="7774" s="3" customFormat="1" ht="13" customHeight="1" spans="1:3">
      <c r="A7774" s="16">
        <v>7772</v>
      </c>
      <c r="B7774" s="18" t="s">
        <v>7267</v>
      </c>
      <c r="C7774" s="17">
        <v>97</v>
      </c>
    </row>
    <row r="7775" s="3" customFormat="1" ht="13" customHeight="1" spans="1:3">
      <c r="A7775" s="14">
        <v>7773</v>
      </c>
      <c r="B7775" s="30" t="s">
        <v>7268</v>
      </c>
      <c r="C7775" s="17">
        <v>97</v>
      </c>
    </row>
    <row r="7776" s="3" customFormat="1" ht="13" customHeight="1" spans="1:3">
      <c r="A7776" s="16">
        <v>7774</v>
      </c>
      <c r="B7776" s="30" t="s">
        <v>7269</v>
      </c>
      <c r="C7776" s="17">
        <v>151</v>
      </c>
    </row>
    <row r="7777" s="3" customFormat="1" ht="13" customHeight="1" spans="1:3">
      <c r="A7777" s="16">
        <v>7775</v>
      </c>
      <c r="B7777" s="30" t="s">
        <v>7270</v>
      </c>
      <c r="C7777" s="17">
        <v>151</v>
      </c>
    </row>
    <row r="7778" s="3" customFormat="1" ht="13" customHeight="1" spans="1:3">
      <c r="A7778" s="14">
        <v>7776</v>
      </c>
      <c r="B7778" s="30" t="s">
        <v>7271</v>
      </c>
      <c r="C7778" s="17">
        <v>151</v>
      </c>
    </row>
    <row r="7779" s="3" customFormat="1" ht="13" customHeight="1" spans="1:3">
      <c r="A7779" s="16">
        <v>7777</v>
      </c>
      <c r="B7779" s="18" t="s">
        <v>7272</v>
      </c>
      <c r="C7779" s="17">
        <v>182</v>
      </c>
    </row>
    <row r="7780" s="3" customFormat="1" ht="13" customHeight="1" spans="1:3">
      <c r="A7780" s="16">
        <v>7778</v>
      </c>
      <c r="B7780" s="18" t="s">
        <v>7273</v>
      </c>
      <c r="C7780" s="17">
        <v>151</v>
      </c>
    </row>
    <row r="7781" s="3" customFormat="1" ht="13" customHeight="1" spans="1:3">
      <c r="A7781" s="14">
        <v>7779</v>
      </c>
      <c r="B7781" s="18" t="s">
        <v>7274</v>
      </c>
      <c r="C7781" s="17">
        <v>151</v>
      </c>
    </row>
    <row r="7782" s="3" customFormat="1" ht="13" customHeight="1" spans="1:3">
      <c r="A7782" s="16">
        <v>7780</v>
      </c>
      <c r="B7782" s="18" t="s">
        <v>7275</v>
      </c>
      <c r="C7782" s="17">
        <v>151</v>
      </c>
    </row>
    <row r="7783" s="3" customFormat="1" ht="13" customHeight="1" spans="1:3">
      <c r="A7783" s="16">
        <v>7781</v>
      </c>
      <c r="B7783" s="17" t="s">
        <v>7276</v>
      </c>
      <c r="C7783" s="17">
        <v>151</v>
      </c>
    </row>
    <row r="7784" s="3" customFormat="1" ht="13" customHeight="1" spans="1:3">
      <c r="A7784" s="14">
        <v>7782</v>
      </c>
      <c r="B7784" s="30" t="s">
        <v>7277</v>
      </c>
      <c r="C7784" s="17">
        <v>151</v>
      </c>
    </row>
    <row r="7785" s="3" customFormat="1" ht="13" customHeight="1" spans="1:3">
      <c r="A7785" s="16">
        <v>7783</v>
      </c>
      <c r="B7785" s="30" t="s">
        <v>7278</v>
      </c>
      <c r="C7785" s="17">
        <v>151</v>
      </c>
    </row>
    <row r="7786" s="3" customFormat="1" ht="13" customHeight="1" spans="1:3">
      <c r="A7786" s="16">
        <v>7784</v>
      </c>
      <c r="B7786" s="30" t="s">
        <v>7279</v>
      </c>
      <c r="C7786" s="17">
        <v>151</v>
      </c>
    </row>
    <row r="7787" s="3" customFormat="1" ht="13" customHeight="1" spans="1:3">
      <c r="A7787" s="14">
        <v>7785</v>
      </c>
      <c r="B7787" s="30" t="s">
        <v>7280</v>
      </c>
      <c r="C7787" s="17">
        <v>182</v>
      </c>
    </row>
    <row r="7788" s="3" customFormat="1" ht="13" customHeight="1" spans="1:3">
      <c r="A7788" s="16">
        <v>7786</v>
      </c>
      <c r="B7788" s="30" t="s">
        <v>7281</v>
      </c>
      <c r="C7788" s="17">
        <v>151</v>
      </c>
    </row>
    <row r="7789" s="3" customFormat="1" ht="13" customHeight="1" spans="1:3">
      <c r="A7789" s="16">
        <v>7787</v>
      </c>
      <c r="B7789" s="30" t="s">
        <v>7282</v>
      </c>
      <c r="C7789" s="17">
        <v>182</v>
      </c>
    </row>
    <row r="7790" s="3" customFormat="1" ht="13" customHeight="1" spans="1:3">
      <c r="A7790" s="14">
        <v>7788</v>
      </c>
      <c r="B7790" s="30" t="s">
        <v>7283</v>
      </c>
      <c r="C7790" s="17">
        <v>151</v>
      </c>
    </row>
    <row r="7791" s="3" customFormat="1" ht="13" customHeight="1" spans="1:3">
      <c r="A7791" s="16">
        <v>7789</v>
      </c>
      <c r="B7791" s="30" t="s">
        <v>7284</v>
      </c>
      <c r="C7791" s="17">
        <v>151</v>
      </c>
    </row>
    <row r="7792" s="3" customFormat="1" ht="13" customHeight="1" spans="1:3">
      <c r="A7792" s="16">
        <v>7790</v>
      </c>
      <c r="B7792" s="30" t="s">
        <v>7285</v>
      </c>
      <c r="C7792" s="17">
        <v>151</v>
      </c>
    </row>
    <row r="7793" s="3" customFormat="1" ht="13" customHeight="1" spans="1:3">
      <c r="A7793" s="14">
        <v>7791</v>
      </c>
      <c r="B7793" s="17" t="s">
        <v>125</v>
      </c>
      <c r="C7793" s="17">
        <v>182</v>
      </c>
    </row>
    <row r="7794" s="3" customFormat="1" ht="13" customHeight="1" spans="1:3">
      <c r="A7794" s="16">
        <v>7792</v>
      </c>
      <c r="B7794" s="17" t="s">
        <v>7286</v>
      </c>
      <c r="C7794" s="17">
        <v>182</v>
      </c>
    </row>
    <row r="7795" s="3" customFormat="1" ht="13" customHeight="1" spans="1:3">
      <c r="A7795" s="16">
        <v>7793</v>
      </c>
      <c r="B7795" s="22" t="s">
        <v>7287</v>
      </c>
      <c r="C7795" s="17">
        <v>151</v>
      </c>
    </row>
    <row r="7796" s="3" customFormat="1" ht="13" customHeight="1" spans="1:3">
      <c r="A7796" s="14">
        <v>7794</v>
      </c>
      <c r="B7796" s="17" t="s">
        <v>7288</v>
      </c>
      <c r="C7796" s="17">
        <v>151</v>
      </c>
    </row>
    <row r="7797" s="3" customFormat="1" ht="13" customHeight="1" spans="1:3">
      <c r="A7797" s="16">
        <v>7795</v>
      </c>
      <c r="B7797" s="17" t="s">
        <v>4188</v>
      </c>
      <c r="C7797" s="17">
        <v>151</v>
      </c>
    </row>
    <row r="7798" s="3" customFormat="1" ht="13" customHeight="1" spans="1:3">
      <c r="A7798" s="16">
        <v>7796</v>
      </c>
      <c r="B7798" s="17" t="s">
        <v>7289</v>
      </c>
      <c r="C7798" s="17">
        <v>151</v>
      </c>
    </row>
    <row r="7799" s="3" customFormat="1" ht="13" customHeight="1" spans="1:3">
      <c r="A7799" s="14">
        <v>7797</v>
      </c>
      <c r="B7799" s="17" t="s">
        <v>7290</v>
      </c>
      <c r="C7799" s="17">
        <v>151</v>
      </c>
    </row>
    <row r="7800" s="3" customFormat="1" ht="13" customHeight="1" spans="1:3">
      <c r="A7800" s="16">
        <v>7798</v>
      </c>
      <c r="B7800" s="17" t="s">
        <v>7291</v>
      </c>
      <c r="C7800" s="17">
        <v>182</v>
      </c>
    </row>
    <row r="7801" s="3" customFormat="1" ht="13" customHeight="1" spans="1:3">
      <c r="A7801" s="16">
        <v>7799</v>
      </c>
      <c r="B7801" s="17" t="s">
        <v>7292</v>
      </c>
      <c r="C7801" s="17">
        <v>151</v>
      </c>
    </row>
    <row r="7802" s="3" customFormat="1" ht="13" customHeight="1" spans="1:3">
      <c r="A7802" s="14">
        <v>7800</v>
      </c>
      <c r="B7802" s="17" t="s">
        <v>7293</v>
      </c>
      <c r="C7802" s="17">
        <v>151</v>
      </c>
    </row>
    <row r="7803" s="3" customFormat="1" ht="13" customHeight="1" spans="1:3">
      <c r="A7803" s="16">
        <v>7801</v>
      </c>
      <c r="B7803" s="17" t="s">
        <v>7294</v>
      </c>
      <c r="C7803" s="17">
        <v>151</v>
      </c>
    </row>
    <row r="7804" s="3" customFormat="1" ht="13" customHeight="1" spans="1:3">
      <c r="A7804" s="16">
        <v>7802</v>
      </c>
      <c r="B7804" s="17" t="s">
        <v>7295</v>
      </c>
      <c r="C7804" s="17">
        <v>151</v>
      </c>
    </row>
    <row r="7805" s="3" customFormat="1" ht="13" customHeight="1" spans="1:3">
      <c r="A7805" s="14">
        <v>7803</v>
      </c>
      <c r="B7805" s="27" t="s">
        <v>7296</v>
      </c>
      <c r="C7805" s="17">
        <v>151</v>
      </c>
    </row>
    <row r="7806" s="3" customFormat="1" ht="13" customHeight="1" spans="1:3">
      <c r="A7806" s="16">
        <v>7804</v>
      </c>
      <c r="B7806" s="17" t="s">
        <v>2281</v>
      </c>
      <c r="C7806" s="17">
        <v>151</v>
      </c>
    </row>
    <row r="7807" s="3" customFormat="1" ht="13" customHeight="1" spans="1:3">
      <c r="A7807" s="16">
        <v>7805</v>
      </c>
      <c r="B7807" s="17" t="s">
        <v>7297</v>
      </c>
      <c r="C7807" s="17">
        <v>182</v>
      </c>
    </row>
    <row r="7808" s="3" customFormat="1" ht="13" customHeight="1" spans="1:3">
      <c r="A7808" s="14">
        <v>7806</v>
      </c>
      <c r="B7808" s="26" t="s">
        <v>7298</v>
      </c>
      <c r="C7808" s="17">
        <v>182</v>
      </c>
    </row>
    <row r="7809" s="3" customFormat="1" ht="13" customHeight="1" spans="1:3">
      <c r="A7809" s="16">
        <v>7807</v>
      </c>
      <c r="B7809" s="17" t="s">
        <v>7299</v>
      </c>
      <c r="C7809" s="17">
        <v>151</v>
      </c>
    </row>
    <row r="7810" s="3" customFormat="1" ht="13" customHeight="1" spans="1:3">
      <c r="A7810" s="16">
        <v>7808</v>
      </c>
      <c r="B7810" s="27" t="s">
        <v>7300</v>
      </c>
      <c r="C7810" s="17">
        <v>151</v>
      </c>
    </row>
    <row r="7811" s="3" customFormat="1" ht="13" customHeight="1" spans="1:3">
      <c r="A7811" s="14">
        <v>7809</v>
      </c>
      <c r="B7811" s="27" t="s">
        <v>1986</v>
      </c>
      <c r="C7811" s="17">
        <v>151</v>
      </c>
    </row>
    <row r="7812" s="3" customFormat="1" ht="13" customHeight="1" spans="1:3">
      <c r="A7812" s="16">
        <v>7810</v>
      </c>
      <c r="B7812" s="27" t="s">
        <v>7301</v>
      </c>
      <c r="C7812" s="17">
        <v>151</v>
      </c>
    </row>
    <row r="7813" s="3" customFormat="1" ht="13" customHeight="1" spans="1:3">
      <c r="A7813" s="16">
        <v>7811</v>
      </c>
      <c r="B7813" s="27" t="s">
        <v>7302</v>
      </c>
      <c r="C7813" s="17">
        <v>97</v>
      </c>
    </row>
    <row r="7814" s="3" customFormat="1" ht="13" customHeight="1" spans="1:3">
      <c r="A7814" s="14">
        <v>7812</v>
      </c>
      <c r="B7814" s="28" t="s">
        <v>7303</v>
      </c>
      <c r="C7814" s="17">
        <v>151</v>
      </c>
    </row>
    <row r="7815" s="3" customFormat="1" ht="13" customHeight="1" spans="1:3">
      <c r="A7815" s="16">
        <v>7813</v>
      </c>
      <c r="B7815" s="28" t="s">
        <v>7304</v>
      </c>
      <c r="C7815" s="17">
        <v>151</v>
      </c>
    </row>
    <row r="7816" s="3" customFormat="1" ht="13" customHeight="1" spans="1:3">
      <c r="A7816" s="16">
        <v>7814</v>
      </c>
      <c r="B7816" s="18" t="s">
        <v>7305</v>
      </c>
      <c r="C7816" s="17">
        <v>182</v>
      </c>
    </row>
    <row r="7817" s="3" customFormat="1" ht="13" customHeight="1" spans="1:3">
      <c r="A7817" s="14">
        <v>7815</v>
      </c>
      <c r="B7817" s="18" t="s">
        <v>7306</v>
      </c>
      <c r="C7817" s="17">
        <v>151</v>
      </c>
    </row>
    <row r="7818" s="3" customFormat="1" ht="13" customHeight="1" spans="1:3">
      <c r="A7818" s="16">
        <v>7816</v>
      </c>
      <c r="B7818" s="18" t="s">
        <v>7307</v>
      </c>
      <c r="C7818" s="17">
        <v>151</v>
      </c>
    </row>
    <row r="7819" s="3" customFormat="1" ht="13" customHeight="1" spans="1:3">
      <c r="A7819" s="16">
        <v>7817</v>
      </c>
      <c r="B7819" s="18" t="s">
        <v>7308</v>
      </c>
      <c r="C7819" s="17">
        <v>151</v>
      </c>
    </row>
    <row r="7820" s="3" customFormat="1" ht="13" customHeight="1" spans="1:3">
      <c r="A7820" s="14">
        <v>7818</v>
      </c>
      <c r="B7820" s="18" t="s">
        <v>7309</v>
      </c>
      <c r="C7820" s="17">
        <v>151</v>
      </c>
    </row>
    <row r="7821" s="3" customFormat="1" ht="13" customHeight="1" spans="1:3">
      <c r="A7821" s="16">
        <v>7819</v>
      </c>
      <c r="B7821" s="18" t="s">
        <v>7310</v>
      </c>
      <c r="C7821" s="17">
        <v>151</v>
      </c>
    </row>
    <row r="7822" s="3" customFormat="1" ht="13" customHeight="1" spans="1:3">
      <c r="A7822" s="16">
        <v>7820</v>
      </c>
      <c r="B7822" s="18" t="s">
        <v>7311</v>
      </c>
      <c r="C7822" s="17">
        <v>151</v>
      </c>
    </row>
    <row r="7823" s="3" customFormat="1" ht="13" customHeight="1" spans="1:3">
      <c r="A7823" s="14">
        <v>7821</v>
      </c>
      <c r="B7823" s="18" t="s">
        <v>7312</v>
      </c>
      <c r="C7823" s="17">
        <v>151</v>
      </c>
    </row>
    <row r="7824" s="3" customFormat="1" ht="13" customHeight="1" spans="1:3">
      <c r="A7824" s="16">
        <v>7822</v>
      </c>
      <c r="B7824" s="18" t="s">
        <v>7313</v>
      </c>
      <c r="C7824" s="17">
        <v>97</v>
      </c>
    </row>
    <row r="7825" s="3" customFormat="1" ht="13" customHeight="1" spans="1:3">
      <c r="A7825" s="16">
        <v>7823</v>
      </c>
      <c r="B7825" s="18" t="s">
        <v>6951</v>
      </c>
      <c r="C7825" s="17">
        <v>97</v>
      </c>
    </row>
    <row r="7826" s="3" customFormat="1" ht="13" customHeight="1" spans="1:3">
      <c r="A7826" s="14">
        <v>7824</v>
      </c>
      <c r="B7826" s="18" t="s">
        <v>7314</v>
      </c>
      <c r="C7826" s="17">
        <v>97</v>
      </c>
    </row>
    <row r="7827" s="3" customFormat="1" ht="13" customHeight="1" spans="1:3">
      <c r="A7827" s="16">
        <v>7825</v>
      </c>
      <c r="B7827" s="18" t="s">
        <v>7315</v>
      </c>
      <c r="C7827" s="17">
        <v>97</v>
      </c>
    </row>
    <row r="7828" s="3" customFormat="1" ht="13" customHeight="1" spans="1:3">
      <c r="A7828" s="16">
        <v>7826</v>
      </c>
      <c r="B7828" s="17" t="s">
        <v>7316</v>
      </c>
      <c r="C7828" s="17">
        <v>182</v>
      </c>
    </row>
    <row r="7829" s="3" customFormat="1" ht="13" customHeight="1" spans="1:3">
      <c r="A7829" s="14">
        <v>7827</v>
      </c>
      <c r="B7829" s="17" t="s">
        <v>7317</v>
      </c>
      <c r="C7829" s="17">
        <v>182</v>
      </c>
    </row>
    <row r="7830" s="3" customFormat="1" ht="13" customHeight="1" spans="1:3">
      <c r="A7830" s="16">
        <v>7828</v>
      </c>
      <c r="B7830" s="17" t="s">
        <v>7318</v>
      </c>
      <c r="C7830" s="17">
        <v>151</v>
      </c>
    </row>
    <row r="7831" s="3" customFormat="1" ht="13" customHeight="1" spans="1:3">
      <c r="A7831" s="16">
        <v>7829</v>
      </c>
      <c r="B7831" s="26" t="s">
        <v>2827</v>
      </c>
      <c r="C7831" s="17">
        <v>151</v>
      </c>
    </row>
    <row r="7832" s="3" customFormat="1" ht="13" customHeight="1" spans="1:3">
      <c r="A7832" s="14">
        <v>7830</v>
      </c>
      <c r="B7832" s="28" t="s">
        <v>7319</v>
      </c>
      <c r="C7832" s="17">
        <v>151</v>
      </c>
    </row>
    <row r="7833" s="3" customFormat="1" ht="13" customHeight="1" spans="1:3">
      <c r="A7833" s="16">
        <v>7831</v>
      </c>
      <c r="B7833" s="28" t="s">
        <v>7320</v>
      </c>
      <c r="C7833" s="17">
        <v>151</v>
      </c>
    </row>
    <row r="7834" s="3" customFormat="1" ht="13" customHeight="1" spans="1:3">
      <c r="A7834" s="16">
        <v>7832</v>
      </c>
      <c r="B7834" s="28" t="s">
        <v>7321</v>
      </c>
      <c r="C7834" s="17">
        <v>151</v>
      </c>
    </row>
    <row r="7835" s="3" customFormat="1" ht="13" customHeight="1" spans="1:3">
      <c r="A7835" s="14">
        <v>7833</v>
      </c>
      <c r="B7835" s="28" t="s">
        <v>7322</v>
      </c>
      <c r="C7835" s="17">
        <v>151</v>
      </c>
    </row>
    <row r="7836" s="3" customFormat="1" ht="13" customHeight="1" spans="1:3">
      <c r="A7836" s="16">
        <v>7834</v>
      </c>
      <c r="B7836" s="28" t="s">
        <v>7323</v>
      </c>
      <c r="C7836" s="17">
        <v>151</v>
      </c>
    </row>
    <row r="7837" s="3" customFormat="1" ht="13" customHeight="1" spans="1:3">
      <c r="A7837" s="16">
        <v>7835</v>
      </c>
      <c r="B7837" s="28" t="s">
        <v>7324</v>
      </c>
      <c r="C7837" s="17">
        <v>182</v>
      </c>
    </row>
    <row r="7838" s="3" customFormat="1" ht="13" customHeight="1" spans="1:3">
      <c r="A7838" s="14">
        <v>7836</v>
      </c>
      <c r="B7838" s="28" t="s">
        <v>7325</v>
      </c>
      <c r="C7838" s="17">
        <v>182</v>
      </c>
    </row>
    <row r="7839" s="3" customFormat="1" ht="13" customHeight="1" spans="1:3">
      <c r="A7839" s="16">
        <v>7837</v>
      </c>
      <c r="B7839" s="28" t="s">
        <v>7326</v>
      </c>
      <c r="C7839" s="17">
        <v>97</v>
      </c>
    </row>
    <row r="7840" s="3" customFormat="1" ht="13" customHeight="1" spans="1:3">
      <c r="A7840" s="16">
        <v>7838</v>
      </c>
      <c r="B7840" s="27" t="s">
        <v>7327</v>
      </c>
      <c r="C7840" s="17">
        <v>182</v>
      </c>
    </row>
    <row r="7841" s="3" customFormat="1" ht="13" customHeight="1" spans="1:3">
      <c r="A7841" s="14">
        <v>7839</v>
      </c>
      <c r="B7841" s="17" t="s">
        <v>7328</v>
      </c>
      <c r="C7841" s="17">
        <v>151</v>
      </c>
    </row>
    <row r="7842" s="3" customFormat="1" ht="13" customHeight="1" spans="1:3">
      <c r="A7842" s="16">
        <v>7840</v>
      </c>
      <c r="B7842" s="27" t="s">
        <v>7329</v>
      </c>
      <c r="C7842" s="17">
        <v>151</v>
      </c>
    </row>
    <row r="7843" s="3" customFormat="1" ht="13" customHeight="1" spans="1:3">
      <c r="A7843" s="16">
        <v>7841</v>
      </c>
      <c r="B7843" s="17" t="s">
        <v>7330</v>
      </c>
      <c r="C7843" s="17">
        <v>182</v>
      </c>
    </row>
    <row r="7844" s="3" customFormat="1" ht="13" customHeight="1" spans="1:3">
      <c r="A7844" s="14">
        <v>7842</v>
      </c>
      <c r="B7844" s="17" t="s">
        <v>7331</v>
      </c>
      <c r="C7844" s="17">
        <v>151</v>
      </c>
    </row>
    <row r="7845" s="3" customFormat="1" ht="13" customHeight="1" spans="1:3">
      <c r="A7845" s="16">
        <v>7843</v>
      </c>
      <c r="B7845" s="26" t="s">
        <v>7332</v>
      </c>
      <c r="C7845" s="17">
        <v>151</v>
      </c>
    </row>
    <row r="7846" s="3" customFormat="1" ht="13" customHeight="1" spans="1:3">
      <c r="A7846" s="16">
        <v>7844</v>
      </c>
      <c r="B7846" s="17" t="s">
        <v>7333</v>
      </c>
      <c r="C7846" s="17">
        <v>151</v>
      </c>
    </row>
    <row r="7847" s="3" customFormat="1" ht="13" customHeight="1" spans="1:3">
      <c r="A7847" s="14">
        <v>7845</v>
      </c>
      <c r="B7847" s="17" t="s">
        <v>7334</v>
      </c>
      <c r="C7847" s="17">
        <v>151</v>
      </c>
    </row>
    <row r="7848" s="3" customFormat="1" ht="13" customHeight="1" spans="1:3">
      <c r="A7848" s="16">
        <v>7846</v>
      </c>
      <c r="B7848" s="17" t="s">
        <v>7335</v>
      </c>
      <c r="C7848" s="17">
        <v>151</v>
      </c>
    </row>
    <row r="7849" s="3" customFormat="1" ht="13" customHeight="1" spans="1:3">
      <c r="A7849" s="16">
        <v>7847</v>
      </c>
      <c r="B7849" s="18" t="s">
        <v>7336</v>
      </c>
      <c r="C7849" s="17">
        <v>151</v>
      </c>
    </row>
    <row r="7850" s="3" customFormat="1" ht="13" customHeight="1" spans="1:3">
      <c r="A7850" s="14">
        <v>7848</v>
      </c>
      <c r="B7850" s="18" t="s">
        <v>7337</v>
      </c>
      <c r="C7850" s="17">
        <v>97</v>
      </c>
    </row>
    <row r="7851" s="3" customFormat="1" ht="13" customHeight="1" spans="1:3">
      <c r="A7851" s="16">
        <v>7849</v>
      </c>
      <c r="B7851" s="26" t="s">
        <v>7338</v>
      </c>
      <c r="C7851" s="17">
        <v>151</v>
      </c>
    </row>
    <row r="7852" s="3" customFormat="1" ht="13" customHeight="1" spans="1:3">
      <c r="A7852" s="16">
        <v>7850</v>
      </c>
      <c r="B7852" s="26" t="s">
        <v>7339</v>
      </c>
      <c r="C7852" s="17">
        <v>151</v>
      </c>
    </row>
    <row r="7853" s="3" customFormat="1" ht="13" customHeight="1" spans="1:3">
      <c r="A7853" s="14">
        <v>7851</v>
      </c>
      <c r="B7853" s="26" t="s">
        <v>7340</v>
      </c>
      <c r="C7853" s="17">
        <v>97</v>
      </c>
    </row>
    <row r="7854" s="3" customFormat="1" ht="13" customHeight="1" spans="1:3">
      <c r="A7854" s="16">
        <v>7852</v>
      </c>
      <c r="B7854" s="30" t="s">
        <v>7341</v>
      </c>
      <c r="C7854" s="17">
        <v>97</v>
      </c>
    </row>
    <row r="7855" s="3" customFormat="1" ht="13" customHeight="1" spans="1:3">
      <c r="A7855" s="16">
        <v>7853</v>
      </c>
      <c r="B7855" s="30" t="s">
        <v>7342</v>
      </c>
      <c r="C7855" s="17">
        <v>97</v>
      </c>
    </row>
    <row r="7856" s="3" customFormat="1" ht="13" customHeight="1" spans="1:3">
      <c r="A7856" s="14">
        <v>7854</v>
      </c>
      <c r="B7856" s="30" t="s">
        <v>7343</v>
      </c>
      <c r="C7856" s="17">
        <v>151</v>
      </c>
    </row>
    <row r="7857" s="3" customFormat="1" ht="13" customHeight="1" spans="1:3">
      <c r="A7857" s="16">
        <v>7855</v>
      </c>
      <c r="B7857" s="30" t="s">
        <v>7344</v>
      </c>
      <c r="C7857" s="17">
        <v>151</v>
      </c>
    </row>
    <row r="7858" s="3" customFormat="1" ht="13" customHeight="1" spans="1:3">
      <c r="A7858" s="16">
        <v>7856</v>
      </c>
      <c r="B7858" s="30" t="s">
        <v>7345</v>
      </c>
      <c r="C7858" s="17">
        <v>151</v>
      </c>
    </row>
    <row r="7859" s="3" customFormat="1" ht="13" customHeight="1" spans="1:3">
      <c r="A7859" s="14">
        <v>7857</v>
      </c>
      <c r="B7859" s="30" t="s">
        <v>7346</v>
      </c>
      <c r="C7859" s="17">
        <v>182</v>
      </c>
    </row>
    <row r="7860" s="3" customFormat="1" ht="13" customHeight="1" spans="1:3">
      <c r="A7860" s="16">
        <v>7858</v>
      </c>
      <c r="B7860" s="30" t="s">
        <v>7347</v>
      </c>
      <c r="C7860" s="17">
        <v>151</v>
      </c>
    </row>
    <row r="7861" s="3" customFormat="1" ht="13" customHeight="1" spans="1:3">
      <c r="A7861" s="16">
        <v>7859</v>
      </c>
      <c r="B7861" s="26" t="s">
        <v>6722</v>
      </c>
      <c r="C7861" s="17">
        <v>182</v>
      </c>
    </row>
    <row r="7862" s="3" customFormat="1" ht="13" customHeight="1" spans="1:3">
      <c r="A7862" s="14">
        <v>7860</v>
      </c>
      <c r="B7862" s="30" t="s">
        <v>4107</v>
      </c>
      <c r="C7862" s="17">
        <v>151</v>
      </c>
    </row>
    <row r="7863" s="3" customFormat="1" ht="13" customHeight="1" spans="1:3">
      <c r="A7863" s="16">
        <v>7861</v>
      </c>
      <c r="B7863" s="17" t="s">
        <v>2413</v>
      </c>
      <c r="C7863" s="17">
        <v>151</v>
      </c>
    </row>
    <row r="7864" s="3" customFormat="1" ht="13" customHeight="1" spans="1:3">
      <c r="A7864" s="16">
        <v>7862</v>
      </c>
      <c r="B7864" s="17" t="s">
        <v>53</v>
      </c>
      <c r="C7864" s="17">
        <v>151</v>
      </c>
    </row>
    <row r="7865" s="3" customFormat="1" ht="13" customHeight="1" spans="1:3">
      <c r="A7865" s="14">
        <v>7863</v>
      </c>
      <c r="B7865" s="17" t="s">
        <v>7348</v>
      </c>
      <c r="C7865" s="17">
        <v>151</v>
      </c>
    </row>
    <row r="7866" s="3" customFormat="1" ht="13" customHeight="1" spans="1:3">
      <c r="A7866" s="16">
        <v>7864</v>
      </c>
      <c r="B7866" s="22" t="s">
        <v>7349</v>
      </c>
      <c r="C7866" s="17">
        <v>97</v>
      </c>
    </row>
    <row r="7867" s="3" customFormat="1" ht="13" customHeight="1" spans="1:3">
      <c r="A7867" s="16">
        <v>7865</v>
      </c>
      <c r="B7867" s="17" t="s">
        <v>7350</v>
      </c>
      <c r="C7867" s="17">
        <v>182</v>
      </c>
    </row>
    <row r="7868" s="3" customFormat="1" ht="13" customHeight="1" spans="1:3">
      <c r="A7868" s="14">
        <v>7866</v>
      </c>
      <c r="B7868" s="17" t="s">
        <v>7351</v>
      </c>
      <c r="C7868" s="17">
        <v>182</v>
      </c>
    </row>
    <row r="7869" s="3" customFormat="1" ht="13" customHeight="1" spans="1:3">
      <c r="A7869" s="16">
        <v>7867</v>
      </c>
      <c r="B7869" s="17" t="s">
        <v>7352</v>
      </c>
      <c r="C7869" s="17">
        <v>182</v>
      </c>
    </row>
    <row r="7870" s="3" customFormat="1" ht="13" customHeight="1" spans="1:3">
      <c r="A7870" s="16">
        <v>7868</v>
      </c>
      <c r="B7870" s="17" t="s">
        <v>7353</v>
      </c>
      <c r="C7870" s="17">
        <v>151</v>
      </c>
    </row>
    <row r="7871" s="3" customFormat="1" ht="13" customHeight="1" spans="1:3">
      <c r="A7871" s="14">
        <v>7869</v>
      </c>
      <c r="B7871" s="17" t="s">
        <v>7354</v>
      </c>
      <c r="C7871" s="17">
        <v>151</v>
      </c>
    </row>
    <row r="7872" s="3" customFormat="1" ht="13" customHeight="1" spans="1:3">
      <c r="A7872" s="16">
        <v>7870</v>
      </c>
      <c r="B7872" s="17" t="s">
        <v>7355</v>
      </c>
      <c r="C7872" s="17">
        <v>151</v>
      </c>
    </row>
    <row r="7873" s="3" customFormat="1" ht="13" customHeight="1" spans="1:3">
      <c r="A7873" s="16">
        <v>7871</v>
      </c>
      <c r="B7873" s="17" t="s">
        <v>7356</v>
      </c>
      <c r="C7873" s="17">
        <v>151</v>
      </c>
    </row>
    <row r="7874" s="3" customFormat="1" ht="13" customHeight="1" spans="1:3">
      <c r="A7874" s="14">
        <v>7872</v>
      </c>
      <c r="B7874" s="17" t="s">
        <v>7357</v>
      </c>
      <c r="C7874" s="17">
        <v>151</v>
      </c>
    </row>
    <row r="7875" s="3" customFormat="1" ht="13" customHeight="1" spans="1:3">
      <c r="A7875" s="16">
        <v>7873</v>
      </c>
      <c r="B7875" s="17" t="s">
        <v>7358</v>
      </c>
      <c r="C7875" s="17">
        <v>151</v>
      </c>
    </row>
    <row r="7876" s="3" customFormat="1" ht="13" customHeight="1" spans="1:3">
      <c r="A7876" s="16">
        <v>7874</v>
      </c>
      <c r="B7876" s="17" t="s">
        <v>7359</v>
      </c>
      <c r="C7876" s="17">
        <v>97</v>
      </c>
    </row>
    <row r="7877" s="3" customFormat="1" ht="13" customHeight="1" spans="1:3">
      <c r="A7877" s="14">
        <v>7875</v>
      </c>
      <c r="B7877" s="26" t="s">
        <v>7360</v>
      </c>
      <c r="C7877" s="17">
        <v>182</v>
      </c>
    </row>
    <row r="7878" s="3" customFormat="1" ht="13" customHeight="1" spans="1:3">
      <c r="A7878" s="16">
        <v>7876</v>
      </c>
      <c r="B7878" s="17" t="s">
        <v>7361</v>
      </c>
      <c r="C7878" s="17">
        <v>151</v>
      </c>
    </row>
    <row r="7879" s="3" customFormat="1" ht="13" customHeight="1" spans="1:3">
      <c r="A7879" s="16">
        <v>7877</v>
      </c>
      <c r="B7879" s="27" t="s">
        <v>7362</v>
      </c>
      <c r="C7879" s="17">
        <v>97</v>
      </c>
    </row>
    <row r="7880" s="3" customFormat="1" ht="13" customHeight="1" spans="1:3">
      <c r="A7880" s="14">
        <v>7878</v>
      </c>
      <c r="B7880" s="17" t="s">
        <v>7363</v>
      </c>
      <c r="C7880" s="17">
        <v>151</v>
      </c>
    </row>
    <row r="7881" s="3" customFormat="1" ht="13" customHeight="1" spans="1:3">
      <c r="A7881" s="16">
        <v>7879</v>
      </c>
      <c r="B7881" s="27" t="s">
        <v>7364</v>
      </c>
      <c r="C7881" s="17">
        <v>182</v>
      </c>
    </row>
    <row r="7882" s="3" customFormat="1" ht="13" customHeight="1" spans="1:3">
      <c r="A7882" s="16">
        <v>7880</v>
      </c>
      <c r="B7882" s="17" t="s">
        <v>7365</v>
      </c>
      <c r="C7882" s="17">
        <v>182</v>
      </c>
    </row>
    <row r="7883" s="3" customFormat="1" ht="13" customHeight="1" spans="1:3">
      <c r="A7883" s="14">
        <v>7881</v>
      </c>
      <c r="B7883" s="17" t="s">
        <v>7366</v>
      </c>
      <c r="C7883" s="17">
        <v>151</v>
      </c>
    </row>
    <row r="7884" s="3" customFormat="1" ht="13" customHeight="1" spans="1:3">
      <c r="A7884" s="16">
        <v>7882</v>
      </c>
      <c r="B7884" s="27" t="s">
        <v>7367</v>
      </c>
      <c r="C7884" s="17">
        <v>151</v>
      </c>
    </row>
    <row r="7885" s="3" customFormat="1" ht="13" customHeight="1" spans="1:3">
      <c r="A7885" s="16">
        <v>7883</v>
      </c>
      <c r="B7885" s="17" t="s">
        <v>959</v>
      </c>
      <c r="C7885" s="17">
        <v>97</v>
      </c>
    </row>
    <row r="7886" s="3" customFormat="1" ht="13" customHeight="1" spans="1:3">
      <c r="A7886" s="14">
        <v>7884</v>
      </c>
      <c r="B7886" s="26" t="s">
        <v>7368</v>
      </c>
      <c r="C7886" s="17">
        <v>182</v>
      </c>
    </row>
    <row r="7887" s="3" customFormat="1" ht="13" customHeight="1" spans="1:3">
      <c r="A7887" s="16">
        <v>7885</v>
      </c>
      <c r="B7887" s="17" t="s">
        <v>7369</v>
      </c>
      <c r="C7887" s="17">
        <v>151</v>
      </c>
    </row>
    <row r="7888" s="3" customFormat="1" ht="13" customHeight="1" spans="1:3">
      <c r="A7888" s="16">
        <v>7886</v>
      </c>
      <c r="B7888" s="28" t="s">
        <v>7370</v>
      </c>
      <c r="C7888" s="17">
        <v>182</v>
      </c>
    </row>
    <row r="7889" s="3" customFormat="1" ht="13" customHeight="1" spans="1:3">
      <c r="A7889" s="14">
        <v>7887</v>
      </c>
      <c r="B7889" s="28" t="s">
        <v>7371</v>
      </c>
      <c r="C7889" s="17">
        <v>151</v>
      </c>
    </row>
    <row r="7890" s="3" customFormat="1" ht="13" customHeight="1" spans="1:3">
      <c r="A7890" s="16">
        <v>7888</v>
      </c>
      <c r="B7890" s="28" t="s">
        <v>7372</v>
      </c>
      <c r="C7890" s="17">
        <v>151</v>
      </c>
    </row>
    <row r="7891" s="3" customFormat="1" ht="13" customHeight="1" spans="1:3">
      <c r="A7891" s="16">
        <v>7889</v>
      </c>
      <c r="B7891" s="28" t="s">
        <v>7373</v>
      </c>
      <c r="C7891" s="17">
        <v>151</v>
      </c>
    </row>
    <row r="7892" s="3" customFormat="1" ht="13" customHeight="1" spans="1:3">
      <c r="A7892" s="14">
        <v>7890</v>
      </c>
      <c r="B7892" s="28" t="s">
        <v>7374</v>
      </c>
      <c r="C7892" s="17">
        <v>151</v>
      </c>
    </row>
    <row r="7893" s="3" customFormat="1" ht="13" customHeight="1" spans="1:3">
      <c r="A7893" s="16">
        <v>7891</v>
      </c>
      <c r="B7893" s="28" t="s">
        <v>7375</v>
      </c>
      <c r="C7893" s="17">
        <v>97</v>
      </c>
    </row>
    <row r="7894" s="3" customFormat="1" ht="13" customHeight="1" spans="1:3">
      <c r="A7894" s="16">
        <v>7892</v>
      </c>
      <c r="B7894" s="28" t="s">
        <v>7376</v>
      </c>
      <c r="C7894" s="17">
        <v>97</v>
      </c>
    </row>
    <row r="7895" s="3" customFormat="1" ht="13" customHeight="1" spans="1:3">
      <c r="A7895" s="14">
        <v>7893</v>
      </c>
      <c r="B7895" s="18" t="s">
        <v>5885</v>
      </c>
      <c r="C7895" s="17">
        <v>182</v>
      </c>
    </row>
    <row r="7896" s="3" customFormat="1" ht="13" customHeight="1" spans="1:3">
      <c r="A7896" s="16">
        <v>7894</v>
      </c>
      <c r="B7896" s="18" t="s">
        <v>7377</v>
      </c>
      <c r="C7896" s="17">
        <v>182</v>
      </c>
    </row>
    <row r="7897" s="3" customFormat="1" ht="13" customHeight="1" spans="1:3">
      <c r="A7897" s="16">
        <v>7895</v>
      </c>
      <c r="B7897" s="18" t="s">
        <v>7378</v>
      </c>
      <c r="C7897" s="17">
        <v>182</v>
      </c>
    </row>
    <row r="7898" s="3" customFormat="1" ht="13" customHeight="1" spans="1:3">
      <c r="A7898" s="14">
        <v>7896</v>
      </c>
      <c r="B7898" s="18" t="s">
        <v>7379</v>
      </c>
      <c r="C7898" s="17">
        <v>182</v>
      </c>
    </row>
    <row r="7899" s="3" customFormat="1" ht="13" customHeight="1" spans="1:3">
      <c r="A7899" s="16">
        <v>7897</v>
      </c>
      <c r="B7899" s="18" t="s">
        <v>7380</v>
      </c>
      <c r="C7899" s="17">
        <v>151</v>
      </c>
    </row>
    <row r="7900" s="3" customFormat="1" ht="13" customHeight="1" spans="1:3">
      <c r="A7900" s="16">
        <v>7898</v>
      </c>
      <c r="B7900" s="18" t="s">
        <v>7381</v>
      </c>
      <c r="C7900" s="17">
        <v>151</v>
      </c>
    </row>
    <row r="7901" s="3" customFormat="1" ht="13" customHeight="1" spans="1:3">
      <c r="A7901" s="14">
        <v>7899</v>
      </c>
      <c r="B7901" s="18" t="s">
        <v>7382</v>
      </c>
      <c r="C7901" s="17">
        <v>151</v>
      </c>
    </row>
    <row r="7902" s="3" customFormat="1" ht="13" customHeight="1" spans="1:3">
      <c r="A7902" s="16">
        <v>7900</v>
      </c>
      <c r="B7902" s="18" t="s">
        <v>7383</v>
      </c>
      <c r="C7902" s="17">
        <v>151</v>
      </c>
    </row>
    <row r="7903" s="3" customFormat="1" ht="13" customHeight="1" spans="1:3">
      <c r="A7903" s="16">
        <v>7901</v>
      </c>
      <c r="B7903" s="18" t="s">
        <v>7384</v>
      </c>
      <c r="C7903" s="17">
        <v>151</v>
      </c>
    </row>
    <row r="7904" s="3" customFormat="1" ht="13" customHeight="1" spans="1:3">
      <c r="A7904" s="14">
        <v>7902</v>
      </c>
      <c r="B7904" s="18" t="s">
        <v>7385</v>
      </c>
      <c r="C7904" s="17">
        <v>151</v>
      </c>
    </row>
    <row r="7905" s="3" customFormat="1" ht="13" customHeight="1" spans="1:3">
      <c r="A7905" s="16">
        <v>7903</v>
      </c>
      <c r="B7905" s="18" t="s">
        <v>7386</v>
      </c>
      <c r="C7905" s="17">
        <v>151</v>
      </c>
    </row>
    <row r="7906" s="3" customFormat="1" ht="13" customHeight="1" spans="1:3">
      <c r="A7906" s="16">
        <v>7904</v>
      </c>
      <c r="B7906" s="18" t="s">
        <v>7387</v>
      </c>
      <c r="C7906" s="17">
        <v>151</v>
      </c>
    </row>
    <row r="7907" s="3" customFormat="1" ht="13" customHeight="1" spans="1:3">
      <c r="A7907" s="14">
        <v>7905</v>
      </c>
      <c r="B7907" s="18" t="s">
        <v>7388</v>
      </c>
      <c r="C7907" s="17">
        <v>97</v>
      </c>
    </row>
    <row r="7908" s="3" customFormat="1" ht="13" customHeight="1" spans="1:3">
      <c r="A7908" s="16">
        <v>7906</v>
      </c>
      <c r="B7908" s="18" t="s">
        <v>7389</v>
      </c>
      <c r="C7908" s="17">
        <v>97</v>
      </c>
    </row>
    <row r="7909" s="3" customFormat="1" ht="13" customHeight="1" spans="1:3">
      <c r="A7909" s="16">
        <v>7907</v>
      </c>
      <c r="B7909" s="17" t="s">
        <v>7390</v>
      </c>
      <c r="C7909" s="17">
        <v>182</v>
      </c>
    </row>
    <row r="7910" s="3" customFormat="1" ht="13" customHeight="1" spans="1:3">
      <c r="A7910" s="14">
        <v>7908</v>
      </c>
      <c r="B7910" s="17" t="s">
        <v>7391</v>
      </c>
      <c r="C7910" s="17">
        <v>151</v>
      </c>
    </row>
    <row r="7911" s="3" customFormat="1" ht="13" customHeight="1" spans="1:3">
      <c r="A7911" s="16">
        <v>7909</v>
      </c>
      <c r="B7911" s="26" t="s">
        <v>7392</v>
      </c>
      <c r="C7911" s="17">
        <v>151</v>
      </c>
    </row>
    <row r="7912" s="3" customFormat="1" ht="13" customHeight="1" spans="1:3">
      <c r="A7912" s="16">
        <v>7910</v>
      </c>
      <c r="B7912" s="17" t="s">
        <v>7393</v>
      </c>
      <c r="C7912" s="17">
        <v>151</v>
      </c>
    </row>
    <row r="7913" s="3" customFormat="1" ht="13" customHeight="1" spans="1:3">
      <c r="A7913" s="14">
        <v>7911</v>
      </c>
      <c r="B7913" s="17" t="s">
        <v>7394</v>
      </c>
      <c r="C7913" s="17">
        <v>151</v>
      </c>
    </row>
    <row r="7914" s="3" customFormat="1" ht="13" customHeight="1" spans="1:3">
      <c r="A7914" s="16">
        <v>7912</v>
      </c>
      <c r="B7914" s="17" t="s">
        <v>7395</v>
      </c>
      <c r="C7914" s="17">
        <v>151</v>
      </c>
    </row>
    <row r="7915" s="3" customFormat="1" ht="13" customHeight="1" spans="1:3">
      <c r="A7915" s="16">
        <v>7913</v>
      </c>
      <c r="B7915" s="17" t="s">
        <v>7396</v>
      </c>
      <c r="C7915" s="17">
        <v>151</v>
      </c>
    </row>
    <row r="7916" s="3" customFormat="1" ht="13" customHeight="1" spans="1:3">
      <c r="A7916" s="14">
        <v>7914</v>
      </c>
      <c r="B7916" s="18" t="s">
        <v>7397</v>
      </c>
      <c r="C7916" s="17">
        <v>151</v>
      </c>
    </row>
    <row r="7917" s="3" customFormat="1" ht="13" customHeight="1" spans="1:3">
      <c r="A7917" s="16">
        <v>7915</v>
      </c>
      <c r="B7917" s="26" t="s">
        <v>7398</v>
      </c>
      <c r="C7917" s="17">
        <v>151</v>
      </c>
    </row>
    <row r="7918" s="3" customFormat="1" ht="13" customHeight="1" spans="1:3">
      <c r="A7918" s="16">
        <v>7916</v>
      </c>
      <c r="B7918" s="17" t="s">
        <v>7399</v>
      </c>
      <c r="C7918" s="17">
        <v>151</v>
      </c>
    </row>
    <row r="7919" s="3" customFormat="1" ht="13" customHeight="1" spans="1:3">
      <c r="A7919" s="14">
        <v>7917</v>
      </c>
      <c r="B7919" s="30" t="s">
        <v>7400</v>
      </c>
      <c r="C7919" s="17">
        <v>151</v>
      </c>
    </row>
    <row r="7920" s="3" customFormat="1" ht="13" customHeight="1" spans="1:3">
      <c r="A7920" s="16">
        <v>7918</v>
      </c>
      <c r="B7920" s="30" t="s">
        <v>7401</v>
      </c>
      <c r="C7920" s="17">
        <v>151</v>
      </c>
    </row>
    <row r="7921" s="3" customFormat="1" ht="13" customHeight="1" spans="1:3">
      <c r="A7921" s="16">
        <v>7919</v>
      </c>
      <c r="B7921" s="30" t="s">
        <v>2240</v>
      </c>
      <c r="C7921" s="17">
        <v>151</v>
      </c>
    </row>
    <row r="7922" s="3" customFormat="1" ht="13" customHeight="1" spans="1:3">
      <c r="A7922" s="14">
        <v>7920</v>
      </c>
      <c r="B7922" s="18" t="s">
        <v>7402</v>
      </c>
      <c r="C7922" s="17">
        <v>151</v>
      </c>
    </row>
    <row r="7923" s="3" customFormat="1" ht="13" customHeight="1" spans="1:3">
      <c r="A7923" s="16">
        <v>7921</v>
      </c>
      <c r="B7923" s="18" t="s">
        <v>7403</v>
      </c>
      <c r="C7923" s="17">
        <v>151</v>
      </c>
    </row>
    <row r="7924" s="3" customFormat="1" ht="13" customHeight="1" spans="1:3">
      <c r="A7924" s="16">
        <v>7922</v>
      </c>
      <c r="B7924" s="18" t="s">
        <v>7404</v>
      </c>
      <c r="C7924" s="17">
        <v>151</v>
      </c>
    </row>
    <row r="7925" s="3" customFormat="1" ht="13" customHeight="1" spans="1:3">
      <c r="A7925" s="14">
        <v>7923</v>
      </c>
      <c r="B7925" s="17" t="s">
        <v>7405</v>
      </c>
      <c r="C7925" s="17">
        <v>151</v>
      </c>
    </row>
    <row r="7926" s="3" customFormat="1" ht="13" customHeight="1" spans="1:3">
      <c r="A7926" s="16">
        <v>7924</v>
      </c>
      <c r="B7926" s="30" t="s">
        <v>7406</v>
      </c>
      <c r="C7926" s="17">
        <v>151</v>
      </c>
    </row>
    <row r="7927" s="3" customFormat="1" ht="13" customHeight="1" spans="1:3">
      <c r="A7927" s="16">
        <v>7925</v>
      </c>
      <c r="B7927" s="30" t="s">
        <v>7407</v>
      </c>
      <c r="C7927" s="17">
        <v>151</v>
      </c>
    </row>
    <row r="7928" s="3" customFormat="1" ht="13" customHeight="1" spans="1:3">
      <c r="A7928" s="14">
        <v>7926</v>
      </c>
      <c r="B7928" s="17" t="s">
        <v>7408</v>
      </c>
      <c r="C7928" s="17">
        <v>151</v>
      </c>
    </row>
    <row r="7929" s="3" customFormat="1" ht="13" customHeight="1" spans="1:3">
      <c r="A7929" s="16">
        <v>7927</v>
      </c>
      <c r="B7929" s="17" t="s">
        <v>7409</v>
      </c>
      <c r="C7929" s="17">
        <v>151</v>
      </c>
    </row>
    <row r="7930" s="3" customFormat="1" ht="13" customHeight="1" spans="1:3">
      <c r="A7930" s="16">
        <v>7928</v>
      </c>
      <c r="B7930" s="17" t="s">
        <v>7410</v>
      </c>
      <c r="C7930" s="17">
        <v>151</v>
      </c>
    </row>
    <row r="7931" s="3" customFormat="1" ht="13" customHeight="1" spans="1:3">
      <c r="A7931" s="14">
        <v>7929</v>
      </c>
      <c r="B7931" s="17" t="s">
        <v>7015</v>
      </c>
      <c r="C7931" s="17">
        <v>151</v>
      </c>
    </row>
    <row r="7932" s="3" customFormat="1" ht="13" customHeight="1" spans="1:3">
      <c r="A7932" s="16">
        <v>7930</v>
      </c>
      <c r="B7932" s="22" t="s">
        <v>7411</v>
      </c>
      <c r="C7932" s="17">
        <v>151</v>
      </c>
    </row>
    <row r="7933" s="3" customFormat="1" ht="13" customHeight="1" spans="1:3">
      <c r="A7933" s="16">
        <v>7931</v>
      </c>
      <c r="B7933" s="17" t="s">
        <v>7412</v>
      </c>
      <c r="C7933" s="17">
        <v>151</v>
      </c>
    </row>
    <row r="7934" s="3" customFormat="1" ht="13" customHeight="1" spans="1:3">
      <c r="A7934" s="14">
        <v>7932</v>
      </c>
      <c r="B7934" s="22" t="s">
        <v>7413</v>
      </c>
      <c r="C7934" s="17">
        <v>97</v>
      </c>
    </row>
    <row r="7935" s="3" customFormat="1" ht="13" customHeight="1" spans="1:3">
      <c r="A7935" s="16">
        <v>7933</v>
      </c>
      <c r="B7935" s="17" t="s">
        <v>7414</v>
      </c>
      <c r="C7935" s="17">
        <v>182</v>
      </c>
    </row>
    <row r="7936" s="3" customFormat="1" ht="13" customHeight="1" spans="1:3">
      <c r="A7936" s="16">
        <v>7934</v>
      </c>
      <c r="B7936" s="17" t="s">
        <v>7415</v>
      </c>
      <c r="C7936" s="17">
        <v>182</v>
      </c>
    </row>
    <row r="7937" s="3" customFormat="1" ht="13" customHeight="1" spans="1:3">
      <c r="A7937" s="14">
        <v>7935</v>
      </c>
      <c r="B7937" s="17" t="s">
        <v>7416</v>
      </c>
      <c r="C7937" s="17">
        <v>182</v>
      </c>
    </row>
    <row r="7938" s="3" customFormat="1" ht="13" customHeight="1" spans="1:3">
      <c r="A7938" s="16">
        <v>7936</v>
      </c>
      <c r="B7938" s="17" t="s">
        <v>7417</v>
      </c>
      <c r="C7938" s="17">
        <v>182</v>
      </c>
    </row>
    <row r="7939" s="3" customFormat="1" ht="13" customHeight="1" spans="1:3">
      <c r="A7939" s="16">
        <v>7937</v>
      </c>
      <c r="B7939" s="17" t="s">
        <v>7418</v>
      </c>
      <c r="C7939" s="17">
        <v>151</v>
      </c>
    </row>
    <row r="7940" s="3" customFormat="1" ht="13" customHeight="1" spans="1:3">
      <c r="A7940" s="14">
        <v>7938</v>
      </c>
      <c r="B7940" s="17" t="s">
        <v>7419</v>
      </c>
      <c r="C7940" s="17">
        <v>151</v>
      </c>
    </row>
    <row r="7941" s="3" customFormat="1" ht="13" customHeight="1" spans="1:3">
      <c r="A7941" s="16">
        <v>7939</v>
      </c>
      <c r="B7941" s="17" t="s">
        <v>7420</v>
      </c>
      <c r="C7941" s="17">
        <v>151</v>
      </c>
    </row>
    <row r="7942" s="3" customFormat="1" ht="13" customHeight="1" spans="1:3">
      <c r="A7942" s="16">
        <v>7940</v>
      </c>
      <c r="B7942" s="17" t="s">
        <v>7421</v>
      </c>
      <c r="C7942" s="17">
        <v>151</v>
      </c>
    </row>
    <row r="7943" s="3" customFormat="1" ht="13" customHeight="1" spans="1:3">
      <c r="A7943" s="14">
        <v>7941</v>
      </c>
      <c r="B7943" s="17" t="s">
        <v>7422</v>
      </c>
      <c r="C7943" s="17">
        <v>151</v>
      </c>
    </row>
    <row r="7944" s="3" customFormat="1" ht="13" customHeight="1" spans="1:3">
      <c r="A7944" s="16">
        <v>7942</v>
      </c>
      <c r="B7944" s="17" t="s">
        <v>7423</v>
      </c>
      <c r="C7944" s="17">
        <v>151</v>
      </c>
    </row>
    <row r="7945" s="3" customFormat="1" ht="13" customHeight="1" spans="1:3">
      <c r="A7945" s="16">
        <v>7943</v>
      </c>
      <c r="B7945" s="17" t="s">
        <v>7424</v>
      </c>
      <c r="C7945" s="17">
        <v>151</v>
      </c>
    </row>
    <row r="7946" s="3" customFormat="1" ht="13" customHeight="1" spans="1:3">
      <c r="A7946" s="14">
        <v>7944</v>
      </c>
      <c r="B7946" s="17" t="s">
        <v>7425</v>
      </c>
      <c r="C7946" s="17">
        <v>151</v>
      </c>
    </row>
    <row r="7947" s="3" customFormat="1" ht="13" customHeight="1" spans="1:3">
      <c r="A7947" s="16">
        <v>7945</v>
      </c>
      <c r="B7947" s="17" t="s">
        <v>7426</v>
      </c>
      <c r="C7947" s="17">
        <v>151</v>
      </c>
    </row>
    <row r="7948" s="3" customFormat="1" ht="13" customHeight="1" spans="1:3">
      <c r="A7948" s="16">
        <v>7946</v>
      </c>
      <c r="B7948" s="27" t="s">
        <v>7427</v>
      </c>
      <c r="C7948" s="17">
        <v>151</v>
      </c>
    </row>
    <row r="7949" s="3" customFormat="1" ht="13" customHeight="1" spans="1:3">
      <c r="A7949" s="14">
        <v>7947</v>
      </c>
      <c r="B7949" s="27" t="s">
        <v>7428</v>
      </c>
      <c r="C7949" s="17">
        <v>151</v>
      </c>
    </row>
    <row r="7950" s="3" customFormat="1" ht="13" customHeight="1" spans="1:3">
      <c r="A7950" s="16">
        <v>7948</v>
      </c>
      <c r="B7950" s="27" t="s">
        <v>7429</v>
      </c>
      <c r="C7950" s="17">
        <v>151</v>
      </c>
    </row>
    <row r="7951" s="3" customFormat="1" ht="13" customHeight="1" spans="1:3">
      <c r="A7951" s="16">
        <v>7949</v>
      </c>
      <c r="B7951" s="27" t="s">
        <v>7430</v>
      </c>
      <c r="C7951" s="17">
        <v>151</v>
      </c>
    </row>
    <row r="7952" s="3" customFormat="1" ht="13" customHeight="1" spans="1:3">
      <c r="A7952" s="14">
        <v>7950</v>
      </c>
      <c r="B7952" s="17" t="s">
        <v>7431</v>
      </c>
      <c r="C7952" s="17">
        <v>182</v>
      </c>
    </row>
    <row r="7953" s="3" customFormat="1" ht="13" customHeight="1" spans="1:3">
      <c r="A7953" s="16">
        <v>7951</v>
      </c>
      <c r="B7953" s="17" t="s">
        <v>7432</v>
      </c>
      <c r="C7953" s="17">
        <v>182</v>
      </c>
    </row>
    <row r="7954" s="3" customFormat="1" ht="13" customHeight="1" spans="1:3">
      <c r="A7954" s="16">
        <v>7952</v>
      </c>
      <c r="B7954" s="17" t="s">
        <v>7433</v>
      </c>
      <c r="C7954" s="17">
        <v>151</v>
      </c>
    </row>
    <row r="7955" s="3" customFormat="1" ht="13" customHeight="1" spans="1:3">
      <c r="A7955" s="14">
        <v>7953</v>
      </c>
      <c r="B7955" s="17" t="s">
        <v>7434</v>
      </c>
      <c r="C7955" s="17">
        <v>151</v>
      </c>
    </row>
    <row r="7956" s="3" customFormat="1" ht="13" customHeight="1" spans="1:3">
      <c r="A7956" s="16">
        <v>7954</v>
      </c>
      <c r="B7956" s="17" t="s">
        <v>7435</v>
      </c>
      <c r="C7956" s="17">
        <v>97</v>
      </c>
    </row>
    <row r="7957" s="3" customFormat="1" ht="13" customHeight="1" spans="1:3">
      <c r="A7957" s="16">
        <v>7955</v>
      </c>
      <c r="B7957" s="17" t="s">
        <v>7436</v>
      </c>
      <c r="C7957" s="17">
        <v>151</v>
      </c>
    </row>
    <row r="7958" s="3" customFormat="1" ht="13" customHeight="1" spans="1:3">
      <c r="A7958" s="14">
        <v>7956</v>
      </c>
      <c r="B7958" s="17" t="s">
        <v>7437</v>
      </c>
      <c r="C7958" s="17">
        <v>97</v>
      </c>
    </row>
    <row r="7959" s="3" customFormat="1" ht="13" customHeight="1" spans="1:3">
      <c r="A7959" s="16">
        <v>7957</v>
      </c>
      <c r="B7959" s="28" t="s">
        <v>7438</v>
      </c>
      <c r="C7959" s="17">
        <v>182</v>
      </c>
    </row>
    <row r="7960" s="3" customFormat="1" ht="13" customHeight="1" spans="1:3">
      <c r="A7960" s="16">
        <v>7958</v>
      </c>
      <c r="B7960" s="28" t="s">
        <v>7439</v>
      </c>
      <c r="C7960" s="17">
        <v>182</v>
      </c>
    </row>
    <row r="7961" s="3" customFormat="1" ht="13" customHeight="1" spans="1:3">
      <c r="A7961" s="14">
        <v>7959</v>
      </c>
      <c r="B7961" s="28" t="s">
        <v>7440</v>
      </c>
      <c r="C7961" s="17">
        <v>182</v>
      </c>
    </row>
    <row r="7962" s="3" customFormat="1" ht="13" customHeight="1" spans="1:3">
      <c r="A7962" s="16">
        <v>7960</v>
      </c>
      <c r="B7962" s="28" t="s">
        <v>7441</v>
      </c>
      <c r="C7962" s="17">
        <v>151</v>
      </c>
    </row>
    <row r="7963" s="3" customFormat="1" ht="13" customHeight="1" spans="1:3">
      <c r="A7963" s="16">
        <v>7961</v>
      </c>
      <c r="B7963" s="28" t="s">
        <v>1164</v>
      </c>
      <c r="C7963" s="17">
        <v>151</v>
      </c>
    </row>
    <row r="7964" s="3" customFormat="1" ht="13" customHeight="1" spans="1:3">
      <c r="A7964" s="14">
        <v>7962</v>
      </c>
      <c r="B7964" s="28" t="s">
        <v>7442</v>
      </c>
      <c r="C7964" s="17">
        <v>151</v>
      </c>
    </row>
    <row r="7965" s="3" customFormat="1" ht="13" customHeight="1" spans="1:3">
      <c r="A7965" s="16">
        <v>7963</v>
      </c>
      <c r="B7965" s="28" t="s">
        <v>7443</v>
      </c>
      <c r="C7965" s="17">
        <v>151</v>
      </c>
    </row>
    <row r="7966" s="3" customFormat="1" ht="13" customHeight="1" spans="1:3">
      <c r="A7966" s="16">
        <v>7964</v>
      </c>
      <c r="B7966" s="17" t="s">
        <v>7444</v>
      </c>
      <c r="C7966" s="17">
        <v>182</v>
      </c>
    </row>
    <row r="7967" s="3" customFormat="1" ht="13" customHeight="1" spans="1:3">
      <c r="A7967" s="14">
        <v>7965</v>
      </c>
      <c r="B7967" s="17" t="s">
        <v>7445</v>
      </c>
      <c r="C7967" s="17">
        <v>151</v>
      </c>
    </row>
    <row r="7968" s="3" customFormat="1" ht="13" customHeight="1" spans="1:3">
      <c r="A7968" s="16">
        <v>7966</v>
      </c>
      <c r="B7968" s="27" t="s">
        <v>7446</v>
      </c>
      <c r="C7968" s="17">
        <v>151</v>
      </c>
    </row>
    <row r="7969" s="3" customFormat="1" ht="13" customHeight="1" spans="1:3">
      <c r="A7969" s="16">
        <v>7967</v>
      </c>
      <c r="B7969" s="27" t="s">
        <v>7447</v>
      </c>
      <c r="C7969" s="17">
        <v>151</v>
      </c>
    </row>
    <row r="7970" s="3" customFormat="1" ht="13" customHeight="1" spans="1:3">
      <c r="A7970" s="14">
        <v>7968</v>
      </c>
      <c r="B7970" s="18" t="s">
        <v>7448</v>
      </c>
      <c r="C7970" s="17">
        <v>182</v>
      </c>
    </row>
    <row r="7971" s="3" customFormat="1" ht="13" customHeight="1" spans="1:3">
      <c r="A7971" s="16">
        <v>7969</v>
      </c>
      <c r="B7971" s="18" t="s">
        <v>7449</v>
      </c>
      <c r="C7971" s="17">
        <v>182</v>
      </c>
    </row>
    <row r="7972" s="3" customFormat="1" ht="13" customHeight="1" spans="1:3">
      <c r="A7972" s="16">
        <v>7970</v>
      </c>
      <c r="B7972" s="18" t="s">
        <v>7450</v>
      </c>
      <c r="C7972" s="17">
        <v>182</v>
      </c>
    </row>
    <row r="7973" s="3" customFormat="1" ht="13" customHeight="1" spans="1:3">
      <c r="A7973" s="14">
        <v>7971</v>
      </c>
      <c r="B7973" s="18" t="s">
        <v>1408</v>
      </c>
      <c r="C7973" s="17">
        <v>151</v>
      </c>
    </row>
    <row r="7974" s="3" customFormat="1" ht="13" customHeight="1" spans="1:3">
      <c r="A7974" s="16">
        <v>7972</v>
      </c>
      <c r="B7974" s="18" t="s">
        <v>7451</v>
      </c>
      <c r="C7974" s="17">
        <v>151</v>
      </c>
    </row>
    <row r="7975" s="3" customFormat="1" ht="13" customHeight="1" spans="1:3">
      <c r="A7975" s="16">
        <v>7973</v>
      </c>
      <c r="B7975" s="18" t="s">
        <v>7452</v>
      </c>
      <c r="C7975" s="17">
        <v>151</v>
      </c>
    </row>
    <row r="7976" s="3" customFormat="1" ht="13" customHeight="1" spans="1:3">
      <c r="A7976" s="14">
        <v>7974</v>
      </c>
      <c r="B7976" s="18" t="s">
        <v>7453</v>
      </c>
      <c r="C7976" s="17">
        <v>151</v>
      </c>
    </row>
    <row r="7977" s="3" customFormat="1" ht="13" customHeight="1" spans="1:3">
      <c r="A7977" s="16">
        <v>7975</v>
      </c>
      <c r="B7977" s="18" t="s">
        <v>7454</v>
      </c>
      <c r="C7977" s="17">
        <v>151</v>
      </c>
    </row>
    <row r="7978" s="3" customFormat="1" ht="13" customHeight="1" spans="1:3">
      <c r="A7978" s="16">
        <v>7976</v>
      </c>
      <c r="B7978" s="18" t="s">
        <v>7455</v>
      </c>
      <c r="C7978" s="17">
        <v>151</v>
      </c>
    </row>
    <row r="7979" s="3" customFormat="1" ht="13" customHeight="1" spans="1:3">
      <c r="A7979" s="14">
        <v>7977</v>
      </c>
      <c r="B7979" s="17" t="s">
        <v>7456</v>
      </c>
      <c r="C7979" s="17">
        <v>182</v>
      </c>
    </row>
    <row r="7980" s="3" customFormat="1" ht="13" customHeight="1" spans="1:3">
      <c r="A7980" s="16">
        <v>7978</v>
      </c>
      <c r="B7980" s="29" t="s">
        <v>7457</v>
      </c>
      <c r="C7980" s="17">
        <v>182</v>
      </c>
    </row>
    <row r="7981" s="3" customFormat="1" ht="13" customHeight="1" spans="1:3">
      <c r="A7981" s="16">
        <v>7979</v>
      </c>
      <c r="B7981" s="17" t="s">
        <v>7458</v>
      </c>
      <c r="C7981" s="17">
        <v>182</v>
      </c>
    </row>
    <row r="7982" s="3" customFormat="1" ht="13" customHeight="1" spans="1:3">
      <c r="A7982" s="14">
        <v>7980</v>
      </c>
      <c r="B7982" s="17" t="s">
        <v>7459</v>
      </c>
      <c r="C7982" s="17">
        <v>182</v>
      </c>
    </row>
    <row r="7983" s="3" customFormat="1" ht="13" customHeight="1" spans="1:3">
      <c r="A7983" s="16">
        <v>7981</v>
      </c>
      <c r="B7983" s="17" t="s">
        <v>7460</v>
      </c>
      <c r="C7983" s="17">
        <v>151</v>
      </c>
    </row>
    <row r="7984" s="3" customFormat="1" ht="13" customHeight="1" spans="1:3">
      <c r="A7984" s="16">
        <v>7982</v>
      </c>
      <c r="B7984" s="17" t="s">
        <v>7461</v>
      </c>
      <c r="C7984" s="17">
        <v>151</v>
      </c>
    </row>
    <row r="7985" s="3" customFormat="1" ht="13" customHeight="1" spans="1:3">
      <c r="A7985" s="14">
        <v>7983</v>
      </c>
      <c r="B7985" s="26" t="s">
        <v>7462</v>
      </c>
      <c r="C7985" s="17">
        <v>151</v>
      </c>
    </row>
    <row r="7986" s="3" customFormat="1" ht="13" customHeight="1" spans="1:3">
      <c r="A7986" s="16">
        <v>7984</v>
      </c>
      <c r="B7986" s="17" t="s">
        <v>7463</v>
      </c>
      <c r="C7986" s="17">
        <v>97</v>
      </c>
    </row>
    <row r="7987" s="3" customFormat="1" ht="13" customHeight="1" spans="1:3">
      <c r="A7987" s="16">
        <v>7985</v>
      </c>
      <c r="B7987" s="18" t="s">
        <v>7464</v>
      </c>
      <c r="C7987" s="17">
        <v>182</v>
      </c>
    </row>
    <row r="7988" s="3" customFormat="1" ht="13" customHeight="1" spans="1:3">
      <c r="A7988" s="14">
        <v>7986</v>
      </c>
      <c r="B7988" s="17" t="s">
        <v>7465</v>
      </c>
      <c r="C7988" s="17">
        <v>182</v>
      </c>
    </row>
    <row r="7989" s="3" customFormat="1" ht="13" customHeight="1" spans="1:3">
      <c r="A7989" s="16">
        <v>7987</v>
      </c>
      <c r="B7989" s="17" t="s">
        <v>7466</v>
      </c>
      <c r="C7989" s="17">
        <v>182</v>
      </c>
    </row>
    <row r="7990" s="3" customFormat="1" ht="13" customHeight="1" spans="1:3">
      <c r="A7990" s="16">
        <v>7988</v>
      </c>
      <c r="B7990" s="17" t="s">
        <v>7467</v>
      </c>
      <c r="C7990" s="17">
        <v>182</v>
      </c>
    </row>
    <row r="7991" s="3" customFormat="1" ht="13" customHeight="1" spans="1:3">
      <c r="A7991" s="14">
        <v>7989</v>
      </c>
      <c r="B7991" s="17" t="s">
        <v>7468</v>
      </c>
      <c r="C7991" s="17">
        <v>151</v>
      </c>
    </row>
    <row r="7992" s="3" customFormat="1" ht="13" customHeight="1" spans="1:3">
      <c r="A7992" s="16">
        <v>7990</v>
      </c>
      <c r="B7992" s="17" t="s">
        <v>7469</v>
      </c>
      <c r="C7992" s="17">
        <v>151</v>
      </c>
    </row>
    <row r="7993" s="3" customFormat="1" ht="13" customHeight="1" spans="1:3">
      <c r="A7993" s="16">
        <v>7991</v>
      </c>
      <c r="B7993" s="17" t="s">
        <v>7470</v>
      </c>
      <c r="C7993" s="17">
        <v>151</v>
      </c>
    </row>
    <row r="7994" s="3" customFormat="1" ht="13" customHeight="1" spans="1:3">
      <c r="A7994" s="14">
        <v>7992</v>
      </c>
      <c r="B7994" s="22" t="s">
        <v>7471</v>
      </c>
      <c r="C7994" s="17">
        <v>151</v>
      </c>
    </row>
    <row r="7995" s="3" customFormat="1" ht="13" customHeight="1" spans="1:3">
      <c r="A7995" s="16">
        <v>7993</v>
      </c>
      <c r="B7995" s="22" t="s">
        <v>7472</v>
      </c>
      <c r="C7995" s="17">
        <v>151</v>
      </c>
    </row>
    <row r="7996" s="3" customFormat="1" ht="13" customHeight="1" spans="1:3">
      <c r="A7996" s="16">
        <v>7994</v>
      </c>
      <c r="B7996" s="17" t="s">
        <v>7473</v>
      </c>
      <c r="C7996" s="17">
        <v>182</v>
      </c>
    </row>
    <row r="7997" s="3" customFormat="1" ht="13" customHeight="1" spans="1:3">
      <c r="A7997" s="14">
        <v>7995</v>
      </c>
      <c r="B7997" s="27" t="s">
        <v>7474</v>
      </c>
      <c r="C7997" s="17">
        <v>151</v>
      </c>
    </row>
    <row r="7998" s="3" customFormat="1" ht="13" customHeight="1" spans="1:3">
      <c r="A7998" s="16">
        <v>7996</v>
      </c>
      <c r="B7998" s="18" t="s">
        <v>7475</v>
      </c>
      <c r="C7998" s="17">
        <v>151</v>
      </c>
    </row>
    <row r="7999" s="3" customFormat="1" ht="13" customHeight="1" spans="1:3">
      <c r="A7999" s="16">
        <v>7997</v>
      </c>
      <c r="B7999" s="18" t="s">
        <v>7476</v>
      </c>
      <c r="C7999" s="17">
        <v>151</v>
      </c>
    </row>
    <row r="8000" s="3" customFormat="1" ht="13" customHeight="1" spans="1:3">
      <c r="A8000" s="14">
        <v>7998</v>
      </c>
      <c r="B8000" s="30" t="s">
        <v>7477</v>
      </c>
      <c r="C8000" s="17">
        <v>151</v>
      </c>
    </row>
    <row r="8001" s="3" customFormat="1" ht="13" customHeight="1" spans="1:3">
      <c r="A8001" s="16">
        <v>7999</v>
      </c>
      <c r="B8001" s="30" t="s">
        <v>7478</v>
      </c>
      <c r="C8001" s="17">
        <v>151</v>
      </c>
    </row>
    <row r="8002" s="3" customFormat="1" ht="13" customHeight="1" spans="1:3">
      <c r="A8002" s="16">
        <v>8000</v>
      </c>
      <c r="B8002" s="17" t="s">
        <v>1514</v>
      </c>
      <c r="C8002" s="17">
        <v>97</v>
      </c>
    </row>
    <row r="8003" s="3" customFormat="1" ht="13" customHeight="1" spans="1:3">
      <c r="A8003" s="14">
        <v>8001</v>
      </c>
      <c r="B8003" s="26" t="s">
        <v>7479</v>
      </c>
      <c r="C8003" s="17">
        <v>182</v>
      </c>
    </row>
    <row r="8004" s="3" customFormat="1" ht="13" customHeight="1" spans="1:3">
      <c r="A8004" s="16">
        <v>8002</v>
      </c>
      <c r="B8004" s="18" t="s">
        <v>7480</v>
      </c>
      <c r="C8004" s="17">
        <v>151</v>
      </c>
    </row>
    <row r="8005" s="3" customFormat="1" ht="13" customHeight="1" spans="1:3">
      <c r="A8005" s="16">
        <v>8003</v>
      </c>
      <c r="B8005" s="18" t="s">
        <v>7481</v>
      </c>
      <c r="C8005" s="17">
        <v>97</v>
      </c>
    </row>
    <row r="8006" s="3" customFormat="1" ht="13" customHeight="1" spans="1:3">
      <c r="A8006" s="14">
        <v>8004</v>
      </c>
      <c r="B8006" s="18" t="s">
        <v>7482</v>
      </c>
      <c r="C8006" s="17">
        <v>151</v>
      </c>
    </row>
    <row r="8007" s="3" customFormat="1" ht="13" customHeight="1" spans="1:3">
      <c r="A8007" s="16">
        <v>8005</v>
      </c>
      <c r="B8007" s="18" t="s">
        <v>7483</v>
      </c>
      <c r="C8007" s="17">
        <v>151</v>
      </c>
    </row>
    <row r="8008" s="3" customFormat="1" ht="13" customHeight="1" spans="1:3">
      <c r="A8008" s="16">
        <v>8006</v>
      </c>
      <c r="B8008" s="17" t="s">
        <v>7484</v>
      </c>
      <c r="C8008" s="17">
        <v>151</v>
      </c>
    </row>
    <row r="8009" s="3" customFormat="1" ht="13" customHeight="1" spans="1:3">
      <c r="A8009" s="14">
        <v>8007</v>
      </c>
      <c r="B8009" s="30" t="s">
        <v>7485</v>
      </c>
      <c r="C8009" s="17">
        <v>151</v>
      </c>
    </row>
    <row r="8010" s="3" customFormat="1" ht="13" customHeight="1" spans="1:3">
      <c r="A8010" s="16">
        <v>8008</v>
      </c>
      <c r="B8010" s="30" t="s">
        <v>7486</v>
      </c>
      <c r="C8010" s="17">
        <v>151</v>
      </c>
    </row>
    <row r="8011" s="3" customFormat="1" ht="13" customHeight="1" spans="1:3">
      <c r="A8011" s="16">
        <v>8009</v>
      </c>
      <c r="B8011" s="30" t="s">
        <v>7487</v>
      </c>
      <c r="C8011" s="17">
        <v>182</v>
      </c>
    </row>
    <row r="8012" s="3" customFormat="1" ht="13" customHeight="1" spans="1:3">
      <c r="A8012" s="14">
        <v>8010</v>
      </c>
      <c r="B8012" s="30" t="s">
        <v>7488</v>
      </c>
      <c r="C8012" s="17">
        <v>151</v>
      </c>
    </row>
    <row r="8013" s="3" customFormat="1" ht="13" customHeight="1" spans="1:3">
      <c r="A8013" s="16">
        <v>8011</v>
      </c>
      <c r="B8013" s="30" t="s">
        <v>7489</v>
      </c>
      <c r="C8013" s="17">
        <v>151</v>
      </c>
    </row>
    <row r="8014" s="3" customFormat="1" ht="13" customHeight="1" spans="1:3">
      <c r="A8014" s="16">
        <v>8012</v>
      </c>
      <c r="B8014" s="30" t="s">
        <v>7490</v>
      </c>
      <c r="C8014" s="17">
        <v>97</v>
      </c>
    </row>
    <row r="8015" s="3" customFormat="1" ht="13" customHeight="1" spans="1:3">
      <c r="A8015" s="14">
        <v>8013</v>
      </c>
      <c r="B8015" s="28" t="s">
        <v>7491</v>
      </c>
      <c r="C8015" s="17">
        <v>151</v>
      </c>
    </row>
    <row r="8016" s="3" customFormat="1" ht="13" customHeight="1" spans="1:3">
      <c r="A8016" s="16">
        <v>8014</v>
      </c>
      <c r="B8016" s="28" t="s">
        <v>7492</v>
      </c>
      <c r="C8016" s="17">
        <v>151</v>
      </c>
    </row>
    <row r="8017" s="3" customFormat="1" ht="13" customHeight="1" spans="1:3">
      <c r="A8017" s="16">
        <v>8015</v>
      </c>
      <c r="B8017" s="28" t="s">
        <v>7493</v>
      </c>
      <c r="C8017" s="17">
        <v>97</v>
      </c>
    </row>
    <row r="8018" s="3" customFormat="1" ht="13" customHeight="1" spans="1:3">
      <c r="A8018" s="14">
        <v>8016</v>
      </c>
      <c r="B8018" s="28" t="s">
        <v>2283</v>
      </c>
      <c r="C8018" s="17">
        <v>151</v>
      </c>
    </row>
    <row r="8019" s="3" customFormat="1" ht="13" customHeight="1" spans="1:3">
      <c r="A8019" s="16">
        <v>8017</v>
      </c>
      <c r="B8019" s="28" t="s">
        <v>3220</v>
      </c>
      <c r="C8019" s="17">
        <v>151</v>
      </c>
    </row>
    <row r="8020" s="3" customFormat="1" ht="13" customHeight="1" spans="1:3">
      <c r="A8020" s="16">
        <v>8018</v>
      </c>
      <c r="B8020" s="28" t="s">
        <v>7494</v>
      </c>
      <c r="C8020" s="17">
        <v>182</v>
      </c>
    </row>
    <row r="8021" s="3" customFormat="1" ht="13" customHeight="1" spans="1:3">
      <c r="A8021" s="14">
        <v>8019</v>
      </c>
      <c r="B8021" s="28" t="s">
        <v>7495</v>
      </c>
      <c r="C8021" s="17">
        <v>151</v>
      </c>
    </row>
    <row r="8022" s="3" customFormat="1" ht="13" customHeight="1" spans="1:3">
      <c r="A8022" s="16">
        <v>8020</v>
      </c>
      <c r="B8022" s="28" t="s">
        <v>7496</v>
      </c>
      <c r="C8022" s="17">
        <v>151</v>
      </c>
    </row>
    <row r="8023" s="3" customFormat="1" ht="13" customHeight="1" spans="1:3">
      <c r="A8023" s="16">
        <v>8021</v>
      </c>
      <c r="B8023" s="28" t="s">
        <v>7497</v>
      </c>
      <c r="C8023" s="17">
        <v>182</v>
      </c>
    </row>
    <row r="8024" s="3" customFormat="1" ht="13" customHeight="1" spans="1:3">
      <c r="A8024" s="14">
        <v>8022</v>
      </c>
      <c r="B8024" s="28" t="s">
        <v>7498</v>
      </c>
      <c r="C8024" s="17">
        <v>151</v>
      </c>
    </row>
    <row r="8025" s="3" customFormat="1" ht="13" customHeight="1" spans="1:3">
      <c r="A8025" s="16">
        <v>8023</v>
      </c>
      <c r="B8025" s="28" t="s">
        <v>7499</v>
      </c>
      <c r="C8025" s="17">
        <v>151</v>
      </c>
    </row>
    <row r="8026" s="3" customFormat="1" ht="13" customHeight="1" spans="1:3">
      <c r="A8026" s="16">
        <v>8024</v>
      </c>
      <c r="B8026" s="28" t="s">
        <v>7500</v>
      </c>
      <c r="C8026" s="17">
        <v>151</v>
      </c>
    </row>
    <row r="8027" s="3" customFormat="1" ht="13" customHeight="1" spans="1:3">
      <c r="A8027" s="14">
        <v>8025</v>
      </c>
      <c r="B8027" s="28" t="s">
        <v>7501</v>
      </c>
      <c r="C8027" s="17">
        <v>151</v>
      </c>
    </row>
    <row r="8028" s="3" customFormat="1" ht="13" customHeight="1" spans="1:3">
      <c r="A8028" s="16">
        <v>8026</v>
      </c>
      <c r="B8028" s="28" t="s">
        <v>7502</v>
      </c>
      <c r="C8028" s="17">
        <v>151</v>
      </c>
    </row>
    <row r="8029" s="3" customFormat="1" ht="13" customHeight="1" spans="1:3">
      <c r="A8029" s="16">
        <v>8027</v>
      </c>
      <c r="B8029" s="28" t="s">
        <v>7503</v>
      </c>
      <c r="C8029" s="17">
        <v>151</v>
      </c>
    </row>
    <row r="8030" s="3" customFormat="1" ht="13" customHeight="1" spans="1:3">
      <c r="A8030" s="14">
        <v>8028</v>
      </c>
      <c r="B8030" s="28" t="s">
        <v>7504</v>
      </c>
      <c r="C8030" s="17">
        <v>151</v>
      </c>
    </row>
    <row r="8031" s="3" customFormat="1" ht="13" customHeight="1" spans="1:3">
      <c r="A8031" s="16">
        <v>8029</v>
      </c>
      <c r="B8031" s="28" t="s">
        <v>7505</v>
      </c>
      <c r="C8031" s="17">
        <v>151</v>
      </c>
    </row>
    <row r="8032" s="3" customFormat="1" ht="13" customHeight="1" spans="1:3">
      <c r="A8032" s="16">
        <v>8030</v>
      </c>
      <c r="B8032" s="28" t="s">
        <v>7506</v>
      </c>
      <c r="C8032" s="17">
        <v>151</v>
      </c>
    </row>
    <row r="8033" s="3" customFormat="1" ht="13" customHeight="1" spans="1:3">
      <c r="A8033" s="14">
        <v>8031</v>
      </c>
      <c r="B8033" s="28" t="s">
        <v>7507</v>
      </c>
      <c r="C8033" s="17">
        <v>151</v>
      </c>
    </row>
    <row r="8034" s="3" customFormat="1" ht="13" customHeight="1" spans="1:3">
      <c r="A8034" s="16">
        <v>8032</v>
      </c>
      <c r="B8034" s="28" t="s">
        <v>7508</v>
      </c>
      <c r="C8034" s="17">
        <v>182</v>
      </c>
    </row>
    <row r="8035" s="3" customFormat="1" ht="13" customHeight="1" spans="1:3">
      <c r="A8035" s="16">
        <v>8033</v>
      </c>
      <c r="B8035" s="28" t="s">
        <v>5833</v>
      </c>
      <c r="C8035" s="17">
        <v>151</v>
      </c>
    </row>
    <row r="8036" s="3" customFormat="1" ht="13" customHeight="1" spans="1:3">
      <c r="A8036" s="14">
        <v>8034</v>
      </c>
      <c r="B8036" s="28" t="s">
        <v>7509</v>
      </c>
      <c r="C8036" s="17">
        <v>151</v>
      </c>
    </row>
    <row r="8037" s="3" customFormat="1" ht="13" customHeight="1" spans="1:3">
      <c r="A8037" s="16">
        <v>8035</v>
      </c>
      <c r="B8037" s="28" t="s">
        <v>908</v>
      </c>
      <c r="C8037" s="17">
        <v>97</v>
      </c>
    </row>
    <row r="8038" s="3" customFormat="1" ht="13" customHeight="1" spans="1:3">
      <c r="A8038" s="16">
        <v>8036</v>
      </c>
      <c r="B8038" s="17" t="s">
        <v>7510</v>
      </c>
      <c r="C8038" s="17">
        <v>151</v>
      </c>
    </row>
    <row r="8039" s="3" customFormat="1" ht="13" customHeight="1" spans="1:3">
      <c r="A8039" s="14">
        <v>8037</v>
      </c>
      <c r="B8039" s="28" t="s">
        <v>7511</v>
      </c>
      <c r="C8039" s="17">
        <v>182</v>
      </c>
    </row>
    <row r="8040" s="3" customFormat="1" ht="13" customHeight="1" spans="1:3">
      <c r="A8040" s="16">
        <v>8038</v>
      </c>
      <c r="B8040" s="28" t="s">
        <v>7512</v>
      </c>
      <c r="C8040" s="17">
        <v>151</v>
      </c>
    </row>
    <row r="8041" s="3" customFormat="1" ht="13" customHeight="1" spans="1:3">
      <c r="A8041" s="16">
        <v>8039</v>
      </c>
      <c r="B8041" s="28" t="s">
        <v>7513</v>
      </c>
      <c r="C8041" s="17">
        <v>151</v>
      </c>
    </row>
    <row r="8042" s="3" customFormat="1" ht="13" customHeight="1" spans="1:3">
      <c r="A8042" s="14">
        <v>8040</v>
      </c>
      <c r="B8042" s="28" t="s">
        <v>7514</v>
      </c>
      <c r="C8042" s="17">
        <v>97</v>
      </c>
    </row>
    <row r="8043" s="3" customFormat="1" ht="13" customHeight="1" spans="1:3">
      <c r="A8043" s="16">
        <v>8041</v>
      </c>
      <c r="B8043" s="28" t="s">
        <v>7515</v>
      </c>
      <c r="C8043" s="17">
        <v>97</v>
      </c>
    </row>
    <row r="8044" s="3" customFormat="1" ht="13" customHeight="1" spans="1:3">
      <c r="A8044" s="16">
        <v>8042</v>
      </c>
      <c r="B8044" s="28" t="s">
        <v>7516</v>
      </c>
      <c r="C8044" s="17">
        <v>182</v>
      </c>
    </row>
    <row r="8045" s="3" customFormat="1" ht="13" customHeight="1" spans="1:3">
      <c r="A8045" s="14">
        <v>8043</v>
      </c>
      <c r="B8045" s="28" t="s">
        <v>7517</v>
      </c>
      <c r="C8045" s="17">
        <v>151</v>
      </c>
    </row>
    <row r="8046" s="3" customFormat="1" ht="13" customHeight="1" spans="1:3">
      <c r="A8046" s="16">
        <v>8044</v>
      </c>
      <c r="B8046" s="28" t="s">
        <v>7518</v>
      </c>
      <c r="C8046" s="17">
        <v>151</v>
      </c>
    </row>
    <row r="8047" s="3" customFormat="1" ht="13" customHeight="1" spans="1:3">
      <c r="A8047" s="16">
        <v>8045</v>
      </c>
      <c r="B8047" s="28" t="s">
        <v>7519</v>
      </c>
      <c r="C8047" s="17">
        <v>97</v>
      </c>
    </row>
    <row r="8048" s="3" customFormat="1" ht="13" customHeight="1" spans="1:3">
      <c r="A8048" s="14">
        <v>8046</v>
      </c>
      <c r="B8048" s="28" t="s">
        <v>7520</v>
      </c>
      <c r="C8048" s="17">
        <v>182</v>
      </c>
    </row>
    <row r="8049" s="3" customFormat="1" ht="13" customHeight="1" spans="1:3">
      <c r="A8049" s="16">
        <v>8047</v>
      </c>
      <c r="B8049" s="28" t="s">
        <v>2076</v>
      </c>
      <c r="C8049" s="17">
        <v>182</v>
      </c>
    </row>
    <row r="8050" s="3" customFormat="1" ht="13" customHeight="1" spans="1:3">
      <c r="A8050" s="16">
        <v>8048</v>
      </c>
      <c r="B8050" s="28" t="s">
        <v>7521</v>
      </c>
      <c r="C8050" s="17">
        <v>151</v>
      </c>
    </row>
    <row r="8051" s="3" customFormat="1" ht="13" customHeight="1" spans="1:3">
      <c r="A8051" s="14">
        <v>8049</v>
      </c>
      <c r="B8051" s="28" t="s">
        <v>7522</v>
      </c>
      <c r="C8051" s="17">
        <v>151</v>
      </c>
    </row>
    <row r="8052" s="3" customFormat="1" ht="13" customHeight="1" spans="1:3">
      <c r="A8052" s="16">
        <v>8050</v>
      </c>
      <c r="B8052" s="28" t="s">
        <v>7523</v>
      </c>
      <c r="C8052" s="17">
        <v>151</v>
      </c>
    </row>
    <row r="8053" s="3" customFormat="1" ht="13" customHeight="1" spans="1:3">
      <c r="A8053" s="16">
        <v>8051</v>
      </c>
      <c r="B8053" s="28" t="s">
        <v>7524</v>
      </c>
      <c r="C8053" s="17">
        <v>151</v>
      </c>
    </row>
    <row r="8054" s="3" customFormat="1" ht="13" customHeight="1" spans="1:3">
      <c r="A8054" s="14">
        <v>8052</v>
      </c>
      <c r="B8054" s="28" t="s">
        <v>7525</v>
      </c>
      <c r="C8054" s="17">
        <v>151</v>
      </c>
    </row>
    <row r="8055" s="3" customFormat="1" ht="13" customHeight="1" spans="1:3">
      <c r="A8055" s="16">
        <v>8053</v>
      </c>
      <c r="B8055" s="28" t="s">
        <v>7526</v>
      </c>
      <c r="C8055" s="17">
        <v>151</v>
      </c>
    </row>
    <row r="8056" s="3" customFormat="1" ht="13" customHeight="1" spans="1:3">
      <c r="A8056" s="16">
        <v>8054</v>
      </c>
      <c r="B8056" s="28" t="s">
        <v>7527</v>
      </c>
      <c r="C8056" s="17">
        <v>97</v>
      </c>
    </row>
    <row r="8057" s="3" customFormat="1" ht="13" customHeight="1" spans="1:3">
      <c r="A8057" s="14">
        <v>8055</v>
      </c>
      <c r="B8057" s="28" t="s">
        <v>1334</v>
      </c>
      <c r="C8057" s="17">
        <v>97</v>
      </c>
    </row>
    <row r="8058" s="3" customFormat="1" ht="13" customHeight="1" spans="1:3">
      <c r="A8058" s="16">
        <v>8056</v>
      </c>
      <c r="B8058" s="28" t="s">
        <v>7528</v>
      </c>
      <c r="C8058" s="17">
        <v>182</v>
      </c>
    </row>
    <row r="8059" s="3" customFormat="1" ht="13" customHeight="1" spans="1:3">
      <c r="A8059" s="16">
        <v>8057</v>
      </c>
      <c r="B8059" s="28" t="s">
        <v>7529</v>
      </c>
      <c r="C8059" s="17">
        <v>97</v>
      </c>
    </row>
    <row r="8060" s="3" customFormat="1" ht="13" customHeight="1" spans="1:3">
      <c r="A8060" s="14">
        <v>8058</v>
      </c>
      <c r="B8060" s="28" t="s">
        <v>7530</v>
      </c>
      <c r="C8060" s="17">
        <v>151</v>
      </c>
    </row>
    <row r="8061" s="3" customFormat="1" ht="13" customHeight="1" spans="1:3">
      <c r="A8061" s="16">
        <v>8059</v>
      </c>
      <c r="B8061" s="28" t="s">
        <v>7531</v>
      </c>
      <c r="C8061" s="17">
        <v>151</v>
      </c>
    </row>
    <row r="8062" s="3" customFormat="1" ht="13" customHeight="1" spans="1:3">
      <c r="A8062" s="16">
        <v>8060</v>
      </c>
      <c r="B8062" s="28" t="s">
        <v>7532</v>
      </c>
      <c r="C8062" s="17">
        <v>151</v>
      </c>
    </row>
    <row r="8063" s="3" customFormat="1" ht="13" customHeight="1" spans="1:3">
      <c r="A8063" s="14">
        <v>8061</v>
      </c>
      <c r="B8063" s="17" t="s">
        <v>7533</v>
      </c>
      <c r="C8063" s="17">
        <v>151</v>
      </c>
    </row>
    <row r="8064" s="3" customFormat="1" ht="13" customHeight="1" spans="1:3">
      <c r="A8064" s="16">
        <v>8062</v>
      </c>
      <c r="B8064" s="17" t="s">
        <v>7534</v>
      </c>
      <c r="C8064" s="17">
        <v>97</v>
      </c>
    </row>
    <row r="8065" s="3" customFormat="1" ht="13" customHeight="1" spans="1:3">
      <c r="A8065" s="16">
        <v>8063</v>
      </c>
      <c r="B8065" s="17" t="s">
        <v>7535</v>
      </c>
      <c r="C8065" s="17">
        <v>182</v>
      </c>
    </row>
    <row r="8066" s="3" customFormat="1" ht="13" customHeight="1" spans="1:3">
      <c r="A8066" s="14">
        <v>8064</v>
      </c>
      <c r="B8066" s="17" t="s">
        <v>7536</v>
      </c>
      <c r="C8066" s="17">
        <v>151</v>
      </c>
    </row>
    <row r="8067" s="3" customFormat="1" ht="13" customHeight="1" spans="1:3">
      <c r="A8067" s="16">
        <v>8065</v>
      </c>
      <c r="B8067" s="26" t="s">
        <v>7537</v>
      </c>
      <c r="C8067" s="17">
        <v>151</v>
      </c>
    </row>
    <row r="8068" s="3" customFormat="1" ht="13" customHeight="1" spans="1:3">
      <c r="A8068" s="16">
        <v>8066</v>
      </c>
      <c r="B8068" s="17" t="s">
        <v>7538</v>
      </c>
      <c r="C8068" s="17">
        <v>151</v>
      </c>
    </row>
    <row r="8069" s="3" customFormat="1" ht="13" customHeight="1" spans="1:3">
      <c r="A8069" s="14">
        <v>8067</v>
      </c>
      <c r="B8069" s="17" t="s">
        <v>7539</v>
      </c>
      <c r="C8069" s="17">
        <v>151</v>
      </c>
    </row>
    <row r="8070" s="3" customFormat="1" ht="13" customHeight="1" spans="1:3">
      <c r="A8070" s="16">
        <v>8068</v>
      </c>
      <c r="B8070" s="17" t="s">
        <v>7540</v>
      </c>
      <c r="C8070" s="17">
        <v>151</v>
      </c>
    </row>
    <row r="8071" s="3" customFormat="1" ht="13" customHeight="1" spans="1:3">
      <c r="A8071" s="16">
        <v>8069</v>
      </c>
      <c r="B8071" s="17" t="s">
        <v>7541</v>
      </c>
      <c r="C8071" s="17">
        <v>151</v>
      </c>
    </row>
    <row r="8072" s="3" customFormat="1" ht="13" customHeight="1" spans="1:3">
      <c r="A8072" s="14">
        <v>8070</v>
      </c>
      <c r="B8072" s="17" t="s">
        <v>7542</v>
      </c>
      <c r="C8072" s="17">
        <v>182</v>
      </c>
    </row>
    <row r="8073" s="3" customFormat="1" ht="13" customHeight="1" spans="1:3">
      <c r="A8073" s="16">
        <v>8071</v>
      </c>
      <c r="B8073" s="17" t="s">
        <v>7543</v>
      </c>
      <c r="C8073" s="17">
        <v>151</v>
      </c>
    </row>
    <row r="8074" s="3" customFormat="1" ht="13" customHeight="1" spans="1:3">
      <c r="A8074" s="16">
        <v>8072</v>
      </c>
      <c r="B8074" s="28" t="s">
        <v>7544</v>
      </c>
      <c r="C8074" s="17">
        <v>182</v>
      </c>
    </row>
    <row r="8075" s="3" customFormat="1" ht="13" customHeight="1" spans="1:3">
      <c r="A8075" s="14">
        <v>8073</v>
      </c>
      <c r="B8075" s="17" t="s">
        <v>7545</v>
      </c>
      <c r="C8075" s="17">
        <v>182</v>
      </c>
    </row>
    <row r="8076" s="3" customFormat="1" ht="13" customHeight="1" spans="1:3">
      <c r="A8076" s="16">
        <v>8074</v>
      </c>
      <c r="B8076" s="17" t="s">
        <v>7546</v>
      </c>
      <c r="C8076" s="17">
        <v>151</v>
      </c>
    </row>
    <row r="8077" s="3" customFormat="1" ht="13" customHeight="1" spans="1:3">
      <c r="A8077" s="16">
        <v>8075</v>
      </c>
      <c r="B8077" s="27" t="s">
        <v>7547</v>
      </c>
      <c r="C8077" s="17">
        <v>151</v>
      </c>
    </row>
    <row r="8078" s="3" customFormat="1" ht="13" customHeight="1" spans="1:3">
      <c r="A8078" s="14">
        <v>8076</v>
      </c>
      <c r="B8078" s="27" t="s">
        <v>7548</v>
      </c>
      <c r="C8078" s="17">
        <v>151</v>
      </c>
    </row>
    <row r="8079" s="3" customFormat="1" ht="13" customHeight="1" spans="1:3">
      <c r="A8079" s="16">
        <v>8077</v>
      </c>
      <c r="B8079" s="18" t="s">
        <v>7549</v>
      </c>
      <c r="C8079" s="17">
        <v>182</v>
      </c>
    </row>
    <row r="8080" s="3" customFormat="1" ht="13" customHeight="1" spans="1:3">
      <c r="A8080" s="16">
        <v>8078</v>
      </c>
      <c r="B8080" s="18" t="s">
        <v>7550</v>
      </c>
      <c r="C8080" s="17">
        <v>182</v>
      </c>
    </row>
    <row r="8081" s="3" customFormat="1" ht="13" customHeight="1" spans="1:3">
      <c r="A8081" s="14">
        <v>8079</v>
      </c>
      <c r="B8081" s="18" t="s">
        <v>7551</v>
      </c>
      <c r="C8081" s="17">
        <v>151</v>
      </c>
    </row>
    <row r="8082" s="3" customFormat="1" ht="13" customHeight="1" spans="1:3">
      <c r="A8082" s="16">
        <v>8080</v>
      </c>
      <c r="B8082" s="18" t="s">
        <v>926</v>
      </c>
      <c r="C8082" s="17">
        <v>97</v>
      </c>
    </row>
    <row r="8083" s="3" customFormat="1" ht="13" customHeight="1" spans="1:3">
      <c r="A8083" s="16">
        <v>8081</v>
      </c>
      <c r="B8083" s="18" t="s">
        <v>7552</v>
      </c>
      <c r="C8083" s="17">
        <v>151</v>
      </c>
    </row>
    <row r="8084" s="3" customFormat="1" ht="13" customHeight="1" spans="1:3">
      <c r="A8084" s="14">
        <v>8082</v>
      </c>
      <c r="B8084" s="17" t="s">
        <v>7553</v>
      </c>
      <c r="C8084" s="17">
        <v>151</v>
      </c>
    </row>
    <row r="8085" s="3" customFormat="1" ht="13" customHeight="1" spans="1:3">
      <c r="A8085" s="16">
        <v>8083</v>
      </c>
      <c r="B8085" s="17" t="s">
        <v>7554</v>
      </c>
      <c r="C8085" s="17">
        <v>151</v>
      </c>
    </row>
    <row r="8086" s="3" customFormat="1" ht="13" customHeight="1" spans="1:3">
      <c r="A8086" s="16">
        <v>8084</v>
      </c>
      <c r="B8086" s="30" t="s">
        <v>7555</v>
      </c>
      <c r="C8086" s="17">
        <v>182</v>
      </c>
    </row>
    <row r="8087" s="3" customFormat="1" ht="13" customHeight="1" spans="1:3">
      <c r="A8087" s="14">
        <v>8085</v>
      </c>
      <c r="B8087" s="30" t="s">
        <v>7556</v>
      </c>
      <c r="C8087" s="17">
        <v>151</v>
      </c>
    </row>
    <row r="8088" s="3" customFormat="1" ht="13" customHeight="1" spans="1:3">
      <c r="A8088" s="16">
        <v>8086</v>
      </c>
      <c r="B8088" s="26" t="s">
        <v>7557</v>
      </c>
      <c r="C8088" s="17">
        <v>151</v>
      </c>
    </row>
    <row r="8089" s="3" customFormat="1" ht="13" customHeight="1" spans="1:3">
      <c r="A8089" s="16">
        <v>8087</v>
      </c>
      <c r="B8089" s="18" t="s">
        <v>7558</v>
      </c>
      <c r="C8089" s="17">
        <v>151</v>
      </c>
    </row>
    <row r="8090" s="3" customFormat="1" ht="13" customHeight="1" spans="1:3">
      <c r="A8090" s="14">
        <v>8088</v>
      </c>
      <c r="B8090" s="18" t="s">
        <v>7559</v>
      </c>
      <c r="C8090" s="17">
        <v>151</v>
      </c>
    </row>
    <row r="8091" s="3" customFormat="1" ht="13" customHeight="1" spans="1:3">
      <c r="A8091" s="16">
        <v>8089</v>
      </c>
      <c r="B8091" s="17" t="s">
        <v>7560</v>
      </c>
      <c r="C8091" s="17">
        <v>97</v>
      </c>
    </row>
    <row r="8092" s="3" customFormat="1" ht="13" customHeight="1" spans="1:3">
      <c r="A8092" s="16">
        <v>8090</v>
      </c>
      <c r="B8092" s="30" t="s">
        <v>7561</v>
      </c>
      <c r="C8092" s="17">
        <v>151</v>
      </c>
    </row>
    <row r="8093" s="3" customFormat="1" ht="13" customHeight="1" spans="1:3">
      <c r="A8093" s="14">
        <v>8091</v>
      </c>
      <c r="B8093" s="17" t="s">
        <v>7562</v>
      </c>
      <c r="C8093" s="17">
        <v>182</v>
      </c>
    </row>
    <row r="8094" s="3" customFormat="1" ht="13" customHeight="1" spans="1:3">
      <c r="A8094" s="16">
        <v>8092</v>
      </c>
      <c r="B8094" s="17" t="s">
        <v>7563</v>
      </c>
      <c r="C8094" s="17">
        <v>182</v>
      </c>
    </row>
    <row r="8095" s="3" customFormat="1" ht="13" customHeight="1" spans="1:3">
      <c r="A8095" s="16">
        <v>8093</v>
      </c>
      <c r="B8095" s="17" t="s">
        <v>7564</v>
      </c>
      <c r="C8095" s="17">
        <v>182</v>
      </c>
    </row>
    <row r="8096" s="3" customFormat="1" ht="13" customHeight="1" spans="1:3">
      <c r="A8096" s="14">
        <v>8094</v>
      </c>
      <c r="B8096" s="17" t="s">
        <v>4483</v>
      </c>
      <c r="C8096" s="17">
        <v>182</v>
      </c>
    </row>
    <row r="8097" s="3" customFormat="1" ht="13" customHeight="1" spans="1:3">
      <c r="A8097" s="16">
        <v>8095</v>
      </c>
      <c r="B8097" s="17" t="s">
        <v>7565</v>
      </c>
      <c r="C8097" s="17">
        <v>151</v>
      </c>
    </row>
    <row r="8098" s="3" customFormat="1" ht="13" customHeight="1" spans="1:3">
      <c r="A8098" s="16">
        <v>8096</v>
      </c>
      <c r="B8098" s="17" t="s">
        <v>7566</v>
      </c>
      <c r="C8098" s="17">
        <v>151</v>
      </c>
    </row>
    <row r="8099" s="3" customFormat="1" ht="13" customHeight="1" spans="1:3">
      <c r="A8099" s="14">
        <v>8097</v>
      </c>
      <c r="B8099" s="17" t="s">
        <v>7567</v>
      </c>
      <c r="C8099" s="17">
        <v>182</v>
      </c>
    </row>
    <row r="8100" s="3" customFormat="1" ht="13" customHeight="1" spans="1:3">
      <c r="A8100" s="16">
        <v>8098</v>
      </c>
      <c r="B8100" s="17" t="s">
        <v>7568</v>
      </c>
      <c r="C8100" s="17">
        <v>182</v>
      </c>
    </row>
    <row r="8101" s="3" customFormat="1" ht="13" customHeight="1" spans="1:3">
      <c r="A8101" s="16">
        <v>8099</v>
      </c>
      <c r="B8101" s="34" t="s">
        <v>7569</v>
      </c>
      <c r="C8101" s="17">
        <v>182</v>
      </c>
    </row>
    <row r="8102" s="3" customFormat="1" ht="13" customHeight="1" spans="1:3">
      <c r="A8102" s="14">
        <v>8100</v>
      </c>
      <c r="B8102" s="17" t="s">
        <v>7570</v>
      </c>
      <c r="C8102" s="17">
        <v>151</v>
      </c>
    </row>
    <row r="8103" s="3" customFormat="1" ht="13" customHeight="1" spans="1:3">
      <c r="A8103" s="16">
        <v>8101</v>
      </c>
      <c r="B8103" s="17" t="s">
        <v>7571</v>
      </c>
      <c r="C8103" s="17">
        <v>97</v>
      </c>
    </row>
    <row r="8104" s="3" customFormat="1" ht="13" customHeight="1" spans="1:3">
      <c r="A8104" s="16">
        <v>8102</v>
      </c>
      <c r="B8104" s="17" t="s">
        <v>7572</v>
      </c>
      <c r="C8104" s="17">
        <v>97</v>
      </c>
    </row>
    <row r="8105" s="3" customFormat="1" ht="13" customHeight="1" spans="1:3">
      <c r="A8105" s="14">
        <v>8103</v>
      </c>
      <c r="B8105" s="17" t="s">
        <v>7573</v>
      </c>
      <c r="C8105" s="17">
        <v>182</v>
      </c>
    </row>
    <row r="8106" s="3" customFormat="1" ht="13" customHeight="1" spans="1:3">
      <c r="A8106" s="16">
        <v>8104</v>
      </c>
      <c r="B8106" s="26" t="s">
        <v>7574</v>
      </c>
      <c r="C8106" s="17">
        <v>182</v>
      </c>
    </row>
    <row r="8107" s="3" customFormat="1" ht="13" customHeight="1" spans="1:3">
      <c r="A8107" s="16">
        <v>8105</v>
      </c>
      <c r="B8107" s="26" t="s">
        <v>7575</v>
      </c>
      <c r="C8107" s="17">
        <v>182</v>
      </c>
    </row>
    <row r="8108" s="3" customFormat="1" ht="13" customHeight="1" spans="1:3">
      <c r="A8108" s="14">
        <v>8106</v>
      </c>
      <c r="B8108" s="27" t="s">
        <v>7576</v>
      </c>
      <c r="C8108" s="17">
        <v>151</v>
      </c>
    </row>
    <row r="8109" s="3" customFormat="1" ht="13" customHeight="1" spans="1:3">
      <c r="A8109" s="16">
        <v>8107</v>
      </c>
      <c r="B8109" s="27" t="s">
        <v>7577</v>
      </c>
      <c r="C8109" s="17">
        <v>151</v>
      </c>
    </row>
    <row r="8110" s="3" customFormat="1" ht="13" customHeight="1" spans="1:3">
      <c r="A8110" s="16">
        <v>8108</v>
      </c>
      <c r="B8110" s="27" t="s">
        <v>7578</v>
      </c>
      <c r="C8110" s="17">
        <v>151</v>
      </c>
    </row>
    <row r="8111" s="3" customFormat="1" ht="13" customHeight="1" spans="1:3">
      <c r="A8111" s="14">
        <v>8109</v>
      </c>
      <c r="B8111" s="27" t="s">
        <v>7579</v>
      </c>
      <c r="C8111" s="17">
        <v>151</v>
      </c>
    </row>
    <row r="8112" s="3" customFormat="1" ht="13" customHeight="1" spans="1:3">
      <c r="A8112" s="16">
        <v>8110</v>
      </c>
      <c r="B8112" s="27" t="s">
        <v>7580</v>
      </c>
      <c r="C8112" s="17">
        <v>97</v>
      </c>
    </row>
    <row r="8113" s="3" customFormat="1" ht="13" customHeight="1" spans="1:3">
      <c r="A8113" s="16">
        <v>8111</v>
      </c>
      <c r="B8113" s="17" t="s">
        <v>7581</v>
      </c>
      <c r="C8113" s="17">
        <v>182</v>
      </c>
    </row>
    <row r="8114" s="3" customFormat="1" ht="13" customHeight="1" spans="1:3">
      <c r="A8114" s="14">
        <v>8112</v>
      </c>
      <c r="B8114" s="17" t="s">
        <v>7582</v>
      </c>
      <c r="C8114" s="17">
        <v>182</v>
      </c>
    </row>
    <row r="8115" s="3" customFormat="1" ht="13" customHeight="1" spans="1:3">
      <c r="A8115" s="16">
        <v>8113</v>
      </c>
      <c r="B8115" s="17" t="s">
        <v>7583</v>
      </c>
      <c r="C8115" s="17">
        <v>182</v>
      </c>
    </row>
    <row r="8116" s="3" customFormat="1" ht="13" customHeight="1" spans="1:3">
      <c r="A8116" s="16">
        <v>8114</v>
      </c>
      <c r="B8116" s="17" t="s">
        <v>7584</v>
      </c>
      <c r="C8116" s="17">
        <v>151</v>
      </c>
    </row>
    <row r="8117" s="3" customFormat="1" ht="13" customHeight="1" spans="1:3">
      <c r="A8117" s="14">
        <v>8115</v>
      </c>
      <c r="B8117" s="17" t="s">
        <v>2547</v>
      </c>
      <c r="C8117" s="17">
        <v>151</v>
      </c>
    </row>
    <row r="8118" s="3" customFormat="1" ht="13" customHeight="1" spans="1:3">
      <c r="A8118" s="16">
        <v>8116</v>
      </c>
      <c r="B8118" s="17" t="s">
        <v>7585</v>
      </c>
      <c r="C8118" s="17">
        <v>151</v>
      </c>
    </row>
    <row r="8119" s="3" customFormat="1" ht="13" customHeight="1" spans="1:3">
      <c r="A8119" s="16">
        <v>8117</v>
      </c>
      <c r="B8119" s="17" t="s">
        <v>7586</v>
      </c>
      <c r="C8119" s="17">
        <v>151</v>
      </c>
    </row>
    <row r="8120" s="3" customFormat="1" ht="13" customHeight="1" spans="1:3">
      <c r="A8120" s="14">
        <v>8118</v>
      </c>
      <c r="B8120" s="17" t="s">
        <v>7587</v>
      </c>
      <c r="C8120" s="17">
        <v>151</v>
      </c>
    </row>
    <row r="8121" s="3" customFormat="1" ht="13" customHeight="1" spans="1:3">
      <c r="A8121" s="16">
        <v>8119</v>
      </c>
      <c r="B8121" s="17" t="s">
        <v>7588</v>
      </c>
      <c r="C8121" s="17">
        <v>151</v>
      </c>
    </row>
    <row r="8122" s="3" customFormat="1" ht="13" customHeight="1" spans="1:3">
      <c r="A8122" s="16">
        <v>8120</v>
      </c>
      <c r="B8122" s="17" t="s">
        <v>7589</v>
      </c>
      <c r="C8122" s="17">
        <v>151</v>
      </c>
    </row>
    <row r="8123" s="3" customFormat="1" ht="13" customHeight="1" spans="1:3">
      <c r="A8123" s="14">
        <v>8121</v>
      </c>
      <c r="B8123" s="17" t="s">
        <v>7590</v>
      </c>
      <c r="C8123" s="17">
        <v>97</v>
      </c>
    </row>
    <row r="8124" s="3" customFormat="1" ht="13" customHeight="1" spans="1:3">
      <c r="A8124" s="16">
        <v>8122</v>
      </c>
      <c r="B8124" s="17" t="s">
        <v>679</v>
      </c>
      <c r="C8124" s="17">
        <v>97</v>
      </c>
    </row>
    <row r="8125" s="3" customFormat="1" ht="13" customHeight="1" spans="1:3">
      <c r="A8125" s="16">
        <v>8123</v>
      </c>
      <c r="B8125" s="26" t="s">
        <v>7591</v>
      </c>
      <c r="C8125" s="17">
        <v>97</v>
      </c>
    </row>
    <row r="8126" s="3" customFormat="1" ht="13" customHeight="1" spans="1:3">
      <c r="A8126" s="14">
        <v>8124</v>
      </c>
      <c r="B8126" s="17" t="s">
        <v>1408</v>
      </c>
      <c r="C8126" s="17">
        <v>97</v>
      </c>
    </row>
    <row r="8127" s="3" customFormat="1" ht="13" customHeight="1" spans="1:3">
      <c r="A8127" s="16">
        <v>8125</v>
      </c>
      <c r="B8127" s="17" t="s">
        <v>7592</v>
      </c>
      <c r="C8127" s="17">
        <v>97</v>
      </c>
    </row>
    <row r="8128" s="3" customFormat="1" ht="13" customHeight="1" spans="1:3">
      <c r="A8128" s="16">
        <v>8126</v>
      </c>
      <c r="B8128" s="17" t="s">
        <v>7593</v>
      </c>
      <c r="C8128" s="17">
        <v>97</v>
      </c>
    </row>
    <row r="8129" s="3" customFormat="1" ht="13" customHeight="1" spans="1:3">
      <c r="A8129" s="14">
        <v>8127</v>
      </c>
      <c r="B8129" s="28" t="s">
        <v>7594</v>
      </c>
      <c r="C8129" s="17">
        <v>182</v>
      </c>
    </row>
    <row r="8130" s="3" customFormat="1" ht="13" customHeight="1" spans="1:3">
      <c r="A8130" s="16">
        <v>8128</v>
      </c>
      <c r="B8130" s="28" t="s">
        <v>7595</v>
      </c>
      <c r="C8130" s="17">
        <v>151</v>
      </c>
    </row>
    <row r="8131" s="3" customFormat="1" ht="13" customHeight="1" spans="1:3">
      <c r="A8131" s="16">
        <v>8129</v>
      </c>
      <c r="B8131" s="28" t="s">
        <v>7596</v>
      </c>
      <c r="C8131" s="17">
        <v>151</v>
      </c>
    </row>
    <row r="8132" s="3" customFormat="1" ht="13" customHeight="1" spans="1:3">
      <c r="A8132" s="14">
        <v>8130</v>
      </c>
      <c r="B8132" s="28" t="s">
        <v>7597</v>
      </c>
      <c r="C8132" s="17">
        <v>151</v>
      </c>
    </row>
    <row r="8133" s="3" customFormat="1" ht="13" customHeight="1" spans="1:3">
      <c r="A8133" s="16">
        <v>8131</v>
      </c>
      <c r="B8133" s="28" t="s">
        <v>7598</v>
      </c>
      <c r="C8133" s="17">
        <v>97</v>
      </c>
    </row>
    <row r="8134" s="3" customFormat="1" ht="13" customHeight="1" spans="1:3">
      <c r="A8134" s="16">
        <v>8132</v>
      </c>
      <c r="B8134" s="28" t="s">
        <v>7599</v>
      </c>
      <c r="C8134" s="17">
        <v>97</v>
      </c>
    </row>
    <row r="8135" s="3" customFormat="1" ht="13" customHeight="1" spans="1:3">
      <c r="A8135" s="14">
        <v>8133</v>
      </c>
      <c r="B8135" s="28" t="s">
        <v>7600</v>
      </c>
      <c r="C8135" s="17">
        <v>97</v>
      </c>
    </row>
    <row r="8136" s="3" customFormat="1" ht="13" customHeight="1" spans="1:3">
      <c r="A8136" s="16">
        <v>8134</v>
      </c>
      <c r="B8136" s="28" t="s">
        <v>155</v>
      </c>
      <c r="C8136" s="17">
        <v>97</v>
      </c>
    </row>
    <row r="8137" s="3" customFormat="1" ht="13" customHeight="1" spans="1:3">
      <c r="A8137" s="16">
        <v>8135</v>
      </c>
      <c r="B8137" s="28" t="s">
        <v>7601</v>
      </c>
      <c r="C8137" s="17">
        <v>97</v>
      </c>
    </row>
    <row r="8138" s="3" customFormat="1" ht="13" customHeight="1" spans="1:3">
      <c r="A8138" s="14">
        <v>8136</v>
      </c>
      <c r="B8138" s="28" t="s">
        <v>7602</v>
      </c>
      <c r="C8138" s="17">
        <v>97</v>
      </c>
    </row>
    <row r="8139" s="3" customFormat="1" ht="13" customHeight="1" spans="1:3">
      <c r="A8139" s="16">
        <v>8137</v>
      </c>
      <c r="B8139" s="27" t="s">
        <v>7603</v>
      </c>
      <c r="C8139" s="17">
        <v>151</v>
      </c>
    </row>
    <row r="8140" s="3" customFormat="1" ht="13" customHeight="1" spans="1:3">
      <c r="A8140" s="16">
        <v>8138</v>
      </c>
      <c r="B8140" s="27" t="s">
        <v>7604</v>
      </c>
      <c r="C8140" s="17">
        <v>151</v>
      </c>
    </row>
    <row r="8141" s="3" customFormat="1" ht="13" customHeight="1" spans="1:3">
      <c r="A8141" s="14">
        <v>8139</v>
      </c>
      <c r="B8141" s="27" t="s">
        <v>7605</v>
      </c>
      <c r="C8141" s="17">
        <v>151</v>
      </c>
    </row>
    <row r="8142" s="3" customFormat="1" ht="13" customHeight="1" spans="1:3">
      <c r="A8142" s="16">
        <v>8140</v>
      </c>
      <c r="B8142" s="27" t="s">
        <v>7606</v>
      </c>
      <c r="C8142" s="17">
        <v>151</v>
      </c>
    </row>
    <row r="8143" s="3" customFormat="1" ht="13" customHeight="1" spans="1:3">
      <c r="A8143" s="16">
        <v>8141</v>
      </c>
      <c r="B8143" s="18" t="s">
        <v>7607</v>
      </c>
      <c r="C8143" s="17">
        <v>182</v>
      </c>
    </row>
    <row r="8144" s="3" customFormat="1" ht="13" customHeight="1" spans="1:3">
      <c r="A8144" s="14">
        <v>8142</v>
      </c>
      <c r="B8144" s="18" t="s">
        <v>7608</v>
      </c>
      <c r="C8144" s="17">
        <v>182</v>
      </c>
    </row>
    <row r="8145" s="3" customFormat="1" ht="13" customHeight="1" spans="1:3">
      <c r="A8145" s="16">
        <v>8143</v>
      </c>
      <c r="B8145" s="18" t="s">
        <v>7609</v>
      </c>
      <c r="C8145" s="17">
        <v>182</v>
      </c>
    </row>
    <row r="8146" s="3" customFormat="1" ht="13" customHeight="1" spans="1:3">
      <c r="A8146" s="16">
        <v>8144</v>
      </c>
      <c r="B8146" s="18" t="s">
        <v>7610</v>
      </c>
      <c r="C8146" s="17">
        <v>182</v>
      </c>
    </row>
    <row r="8147" s="3" customFormat="1" ht="13" customHeight="1" spans="1:3">
      <c r="A8147" s="14">
        <v>8145</v>
      </c>
      <c r="B8147" s="18" t="s">
        <v>7611</v>
      </c>
      <c r="C8147" s="17">
        <v>151</v>
      </c>
    </row>
    <row r="8148" s="3" customFormat="1" ht="13" customHeight="1" spans="1:3">
      <c r="A8148" s="16">
        <v>8146</v>
      </c>
      <c r="B8148" s="18" t="s">
        <v>7612</v>
      </c>
      <c r="C8148" s="17">
        <v>151</v>
      </c>
    </row>
    <row r="8149" s="3" customFormat="1" ht="13" customHeight="1" spans="1:3">
      <c r="A8149" s="16">
        <v>8147</v>
      </c>
      <c r="B8149" s="18" t="s">
        <v>7613</v>
      </c>
      <c r="C8149" s="17">
        <v>151</v>
      </c>
    </row>
    <row r="8150" s="3" customFormat="1" ht="13" customHeight="1" spans="1:3">
      <c r="A8150" s="14">
        <v>8148</v>
      </c>
      <c r="B8150" s="18" t="s">
        <v>1941</v>
      </c>
      <c r="C8150" s="17">
        <v>151</v>
      </c>
    </row>
    <row r="8151" s="3" customFormat="1" ht="13" customHeight="1" spans="1:3">
      <c r="A8151" s="16">
        <v>8149</v>
      </c>
      <c r="B8151" s="18" t="s">
        <v>7614</v>
      </c>
      <c r="C8151" s="17">
        <v>151</v>
      </c>
    </row>
    <row r="8152" s="3" customFormat="1" ht="13" customHeight="1" spans="1:3">
      <c r="A8152" s="16">
        <v>8150</v>
      </c>
      <c r="B8152" s="18" t="s">
        <v>7615</v>
      </c>
      <c r="C8152" s="17">
        <v>151</v>
      </c>
    </row>
    <row r="8153" s="3" customFormat="1" ht="13" customHeight="1" spans="1:3">
      <c r="A8153" s="14">
        <v>8151</v>
      </c>
      <c r="B8153" s="18" t="s">
        <v>7616</v>
      </c>
      <c r="C8153" s="17">
        <v>151</v>
      </c>
    </row>
    <row r="8154" s="3" customFormat="1" ht="13" customHeight="1" spans="1:3">
      <c r="A8154" s="16">
        <v>8152</v>
      </c>
      <c r="B8154" s="18" t="s">
        <v>7617</v>
      </c>
      <c r="C8154" s="17">
        <v>151</v>
      </c>
    </row>
    <row r="8155" s="3" customFormat="1" ht="13" customHeight="1" spans="1:3">
      <c r="A8155" s="16">
        <v>8153</v>
      </c>
      <c r="B8155" s="18" t="s">
        <v>7618</v>
      </c>
      <c r="C8155" s="17">
        <v>151</v>
      </c>
    </row>
    <row r="8156" s="3" customFormat="1" ht="13" customHeight="1" spans="1:3">
      <c r="A8156" s="14">
        <v>8154</v>
      </c>
      <c r="B8156" s="18" t="s">
        <v>7619</v>
      </c>
      <c r="C8156" s="17">
        <v>97</v>
      </c>
    </row>
    <row r="8157" s="3" customFormat="1" ht="13" customHeight="1" spans="1:3">
      <c r="A8157" s="16">
        <v>8155</v>
      </c>
      <c r="B8157" s="18" t="s">
        <v>7620</v>
      </c>
      <c r="C8157" s="17">
        <v>97</v>
      </c>
    </row>
    <row r="8158" s="3" customFormat="1" ht="13" customHeight="1" spans="1:3">
      <c r="A8158" s="16">
        <v>8156</v>
      </c>
      <c r="B8158" s="18" t="s">
        <v>2301</v>
      </c>
      <c r="C8158" s="17">
        <v>97</v>
      </c>
    </row>
    <row r="8159" s="3" customFormat="1" ht="13" customHeight="1" spans="1:3">
      <c r="A8159" s="14">
        <v>8157</v>
      </c>
      <c r="B8159" s="17" t="s">
        <v>7621</v>
      </c>
      <c r="C8159" s="17">
        <v>182</v>
      </c>
    </row>
    <row r="8160" s="3" customFormat="1" ht="13" customHeight="1" spans="1:3">
      <c r="A8160" s="16">
        <v>8158</v>
      </c>
      <c r="B8160" s="17" t="s">
        <v>7622</v>
      </c>
      <c r="C8160" s="17">
        <v>151</v>
      </c>
    </row>
    <row r="8161" s="3" customFormat="1" ht="13" customHeight="1" spans="1:3">
      <c r="A8161" s="16">
        <v>8159</v>
      </c>
      <c r="B8161" s="17" t="s">
        <v>7623</v>
      </c>
      <c r="C8161" s="17">
        <v>151</v>
      </c>
    </row>
    <row r="8162" s="3" customFormat="1" ht="13" customHeight="1" spans="1:3">
      <c r="A8162" s="14">
        <v>8160</v>
      </c>
      <c r="B8162" s="17" t="s">
        <v>403</v>
      </c>
      <c r="C8162" s="17">
        <v>151</v>
      </c>
    </row>
    <row r="8163" s="3" customFormat="1" ht="13" customHeight="1" spans="1:3">
      <c r="A8163" s="16">
        <v>8161</v>
      </c>
      <c r="B8163" s="17" t="s">
        <v>7624</v>
      </c>
      <c r="C8163" s="17">
        <v>151</v>
      </c>
    </row>
    <row r="8164" s="3" customFormat="1" ht="13" customHeight="1" spans="1:3">
      <c r="A8164" s="16">
        <v>8162</v>
      </c>
      <c r="B8164" s="17" t="s">
        <v>7625</v>
      </c>
      <c r="C8164" s="17">
        <v>151</v>
      </c>
    </row>
    <row r="8165" s="3" customFormat="1" ht="13" customHeight="1" spans="1:3">
      <c r="A8165" s="14">
        <v>8163</v>
      </c>
      <c r="B8165" s="17" t="s">
        <v>7626</v>
      </c>
      <c r="C8165" s="17">
        <v>151</v>
      </c>
    </row>
    <row r="8166" s="3" customFormat="1" ht="13" customHeight="1" spans="1:3">
      <c r="A8166" s="16">
        <v>8164</v>
      </c>
      <c r="B8166" s="17" t="s">
        <v>7627</v>
      </c>
      <c r="C8166" s="17">
        <v>151</v>
      </c>
    </row>
    <row r="8167" s="3" customFormat="1" ht="13" customHeight="1" spans="1:3">
      <c r="A8167" s="16">
        <v>8165</v>
      </c>
      <c r="B8167" s="17" t="s">
        <v>7628</v>
      </c>
      <c r="C8167" s="17">
        <v>151</v>
      </c>
    </row>
    <row r="8168" s="3" customFormat="1" ht="13" customHeight="1" spans="1:3">
      <c r="A8168" s="14">
        <v>8166</v>
      </c>
      <c r="B8168" s="17" t="s">
        <v>7629</v>
      </c>
      <c r="C8168" s="17">
        <v>151</v>
      </c>
    </row>
    <row r="8169" s="3" customFormat="1" ht="13" customHeight="1" spans="1:3">
      <c r="A8169" s="16">
        <v>8167</v>
      </c>
      <c r="B8169" s="34" t="s">
        <v>7630</v>
      </c>
      <c r="C8169" s="17">
        <v>97</v>
      </c>
    </row>
    <row r="8170" s="3" customFormat="1" ht="13" customHeight="1" spans="1:3">
      <c r="A8170" s="16">
        <v>8168</v>
      </c>
      <c r="B8170" s="17" t="s">
        <v>7631</v>
      </c>
      <c r="C8170" s="17">
        <v>182</v>
      </c>
    </row>
    <row r="8171" s="3" customFormat="1" ht="13" customHeight="1" spans="1:3">
      <c r="A8171" s="14">
        <v>8169</v>
      </c>
      <c r="B8171" s="26" t="s">
        <v>7632</v>
      </c>
      <c r="C8171" s="17">
        <v>182</v>
      </c>
    </row>
    <row r="8172" s="3" customFormat="1" ht="13" customHeight="1" spans="1:3">
      <c r="A8172" s="16">
        <v>8170</v>
      </c>
      <c r="B8172" s="26" t="s">
        <v>7633</v>
      </c>
      <c r="C8172" s="17">
        <v>182</v>
      </c>
    </row>
    <row r="8173" s="3" customFormat="1" ht="13" customHeight="1" spans="1:3">
      <c r="A8173" s="16">
        <v>8171</v>
      </c>
      <c r="B8173" s="26" t="s">
        <v>7634</v>
      </c>
      <c r="C8173" s="17">
        <v>182</v>
      </c>
    </row>
    <row r="8174" s="3" customFormat="1" ht="13" customHeight="1" spans="1:3">
      <c r="A8174" s="14">
        <v>8172</v>
      </c>
      <c r="B8174" s="26" t="s">
        <v>7635</v>
      </c>
      <c r="C8174" s="17">
        <v>182</v>
      </c>
    </row>
    <row r="8175" s="3" customFormat="1" ht="13" customHeight="1" spans="1:3">
      <c r="A8175" s="16">
        <v>8173</v>
      </c>
      <c r="B8175" s="27" t="s">
        <v>7636</v>
      </c>
      <c r="C8175" s="17">
        <v>151</v>
      </c>
    </row>
    <row r="8176" s="3" customFormat="1" ht="13" customHeight="1" spans="1:3">
      <c r="A8176" s="16">
        <v>8174</v>
      </c>
      <c r="B8176" s="27" t="s">
        <v>7637</v>
      </c>
      <c r="C8176" s="17">
        <v>151</v>
      </c>
    </row>
    <row r="8177" s="3" customFormat="1" ht="13" customHeight="1" spans="1:3">
      <c r="A8177" s="14">
        <v>8175</v>
      </c>
      <c r="B8177" s="27" t="s">
        <v>3887</v>
      </c>
      <c r="C8177" s="17">
        <v>151</v>
      </c>
    </row>
    <row r="8178" s="3" customFormat="1" ht="13" customHeight="1" spans="1:3">
      <c r="A8178" s="16">
        <v>8176</v>
      </c>
      <c r="B8178" s="27" t="s">
        <v>7638</v>
      </c>
      <c r="C8178" s="17">
        <v>97</v>
      </c>
    </row>
    <row r="8179" s="3" customFormat="1" ht="13" customHeight="1" spans="1:3">
      <c r="A8179" s="16">
        <v>8177</v>
      </c>
      <c r="B8179" s="17" t="s">
        <v>7639</v>
      </c>
      <c r="C8179" s="17">
        <v>151</v>
      </c>
    </row>
    <row r="8180" s="3" customFormat="1" ht="13" customHeight="1" spans="1:3">
      <c r="A8180" s="14">
        <v>8178</v>
      </c>
      <c r="B8180" s="17" t="s">
        <v>7640</v>
      </c>
      <c r="C8180" s="17">
        <v>182</v>
      </c>
    </row>
    <row r="8181" s="3" customFormat="1" ht="13" customHeight="1" spans="1:3">
      <c r="A8181" s="16">
        <v>8179</v>
      </c>
      <c r="B8181" s="30" t="s">
        <v>7641</v>
      </c>
      <c r="C8181" s="17">
        <v>151</v>
      </c>
    </row>
    <row r="8182" s="3" customFormat="1" ht="13" customHeight="1" spans="1:3">
      <c r="A8182" s="16">
        <v>8180</v>
      </c>
      <c r="B8182" s="26" t="s">
        <v>7642</v>
      </c>
      <c r="C8182" s="17">
        <v>151</v>
      </c>
    </row>
    <row r="8183" s="3" customFormat="1" ht="13" customHeight="1" spans="1:3">
      <c r="A8183" s="14">
        <v>8181</v>
      </c>
      <c r="B8183" s="18" t="s">
        <v>7643</v>
      </c>
      <c r="C8183" s="17">
        <v>151</v>
      </c>
    </row>
    <row r="8184" s="3" customFormat="1" ht="13" customHeight="1" spans="1:3">
      <c r="A8184" s="16">
        <v>8182</v>
      </c>
      <c r="B8184" s="18" t="s">
        <v>7644</v>
      </c>
      <c r="C8184" s="17">
        <v>97</v>
      </c>
    </row>
    <row r="8185" s="3" customFormat="1" ht="13" customHeight="1" spans="1:3">
      <c r="A8185" s="16">
        <v>8183</v>
      </c>
      <c r="B8185" s="17" t="s">
        <v>7645</v>
      </c>
      <c r="C8185" s="17">
        <v>151</v>
      </c>
    </row>
    <row r="8186" s="3" customFormat="1" ht="13" customHeight="1" spans="1:3">
      <c r="A8186" s="14">
        <v>8184</v>
      </c>
      <c r="B8186" s="30" t="s">
        <v>7646</v>
      </c>
      <c r="C8186" s="17">
        <v>182</v>
      </c>
    </row>
    <row r="8187" s="3" customFormat="1" ht="13" customHeight="1" spans="1:3">
      <c r="A8187" s="16">
        <v>8185</v>
      </c>
      <c r="B8187" s="30" t="s">
        <v>7647</v>
      </c>
      <c r="C8187" s="17">
        <v>182</v>
      </c>
    </row>
    <row r="8188" s="3" customFormat="1" ht="13" customHeight="1" spans="1:3">
      <c r="A8188" s="16">
        <v>8186</v>
      </c>
      <c r="B8188" s="30" t="s">
        <v>2546</v>
      </c>
      <c r="C8188" s="17">
        <v>97</v>
      </c>
    </row>
    <row r="8189" s="3" customFormat="1" ht="13" customHeight="1" spans="1:3">
      <c r="A8189" s="14">
        <v>8187</v>
      </c>
      <c r="B8189" s="30" t="s">
        <v>7648</v>
      </c>
      <c r="C8189" s="17">
        <v>97</v>
      </c>
    </row>
    <row r="8190" s="3" customFormat="1" ht="13" customHeight="1" spans="1:3">
      <c r="A8190" s="16">
        <v>8188</v>
      </c>
      <c r="B8190" s="18" t="s">
        <v>7649</v>
      </c>
      <c r="C8190" s="17">
        <v>182</v>
      </c>
    </row>
    <row r="8191" s="3" customFormat="1" ht="13" customHeight="1" spans="1:3">
      <c r="A8191" s="16">
        <v>8189</v>
      </c>
      <c r="B8191" s="18" t="s">
        <v>7650</v>
      </c>
      <c r="C8191" s="17">
        <v>182</v>
      </c>
    </row>
    <row r="8192" s="3" customFormat="1" ht="13" customHeight="1" spans="1:3">
      <c r="A8192" s="14">
        <v>8190</v>
      </c>
      <c r="B8192" s="18" t="s">
        <v>7651</v>
      </c>
      <c r="C8192" s="17">
        <v>151</v>
      </c>
    </row>
    <row r="8193" s="3" customFormat="1" ht="13" customHeight="1" spans="1:3">
      <c r="A8193" s="16">
        <v>8191</v>
      </c>
      <c r="B8193" s="17" t="s">
        <v>7652</v>
      </c>
      <c r="C8193" s="17">
        <v>182</v>
      </c>
    </row>
    <row r="8194" s="3" customFormat="1" ht="13" customHeight="1" spans="1:3">
      <c r="A8194" s="16">
        <v>8192</v>
      </c>
      <c r="B8194" s="17" t="s">
        <v>7653</v>
      </c>
      <c r="C8194" s="17">
        <v>151</v>
      </c>
    </row>
    <row r="8195" s="3" customFormat="1" ht="13" customHeight="1" spans="1:3">
      <c r="A8195" s="14">
        <v>8193</v>
      </c>
      <c r="B8195" s="17" t="s">
        <v>7654</v>
      </c>
      <c r="C8195" s="17">
        <v>151</v>
      </c>
    </row>
    <row r="8196" s="3" customFormat="1" ht="13" customHeight="1" spans="1:3">
      <c r="A8196" s="16">
        <v>8194</v>
      </c>
      <c r="B8196" s="17" t="s">
        <v>7655</v>
      </c>
      <c r="C8196" s="17">
        <v>151</v>
      </c>
    </row>
    <row r="8197" s="3" customFormat="1" ht="13" customHeight="1" spans="1:3">
      <c r="A8197" s="16">
        <v>8195</v>
      </c>
      <c r="B8197" s="17" t="s">
        <v>7656</v>
      </c>
      <c r="C8197" s="17">
        <v>151</v>
      </c>
    </row>
    <row r="8198" s="3" customFormat="1" ht="13" customHeight="1" spans="1:3">
      <c r="A8198" s="14">
        <v>8196</v>
      </c>
      <c r="B8198" s="17" t="s">
        <v>7657</v>
      </c>
      <c r="C8198" s="17">
        <v>151</v>
      </c>
    </row>
    <row r="8199" s="3" customFormat="1" ht="13" customHeight="1" spans="1:3">
      <c r="A8199" s="16">
        <v>8197</v>
      </c>
      <c r="B8199" s="17" t="s">
        <v>7658</v>
      </c>
      <c r="C8199" s="17">
        <v>151</v>
      </c>
    </row>
    <row r="8200" s="3" customFormat="1" ht="13" customHeight="1" spans="1:3">
      <c r="A8200" s="16">
        <v>8198</v>
      </c>
      <c r="B8200" s="17" t="s">
        <v>7659</v>
      </c>
      <c r="C8200" s="17">
        <v>151</v>
      </c>
    </row>
    <row r="8201" s="3" customFormat="1" ht="13" customHeight="1" spans="1:3">
      <c r="A8201" s="14">
        <v>8199</v>
      </c>
      <c r="B8201" s="17" t="s">
        <v>7660</v>
      </c>
      <c r="C8201" s="17">
        <v>151</v>
      </c>
    </row>
    <row r="8202" s="3" customFormat="1" ht="13" customHeight="1" spans="1:3">
      <c r="A8202" s="16">
        <v>8200</v>
      </c>
      <c r="B8202" s="17" t="s">
        <v>7661</v>
      </c>
      <c r="C8202" s="17">
        <v>97</v>
      </c>
    </row>
    <row r="8203" s="3" customFormat="1" ht="13" customHeight="1" spans="1:3">
      <c r="A8203" s="16">
        <v>8201</v>
      </c>
      <c r="B8203" s="29" t="s">
        <v>7662</v>
      </c>
      <c r="C8203" s="17">
        <v>97</v>
      </c>
    </row>
    <row r="8204" s="3" customFormat="1" ht="13" customHeight="1" spans="1:3">
      <c r="A8204" s="14">
        <v>8202</v>
      </c>
      <c r="B8204" s="29" t="s">
        <v>7663</v>
      </c>
      <c r="C8204" s="17">
        <v>97</v>
      </c>
    </row>
    <row r="8205" s="3" customFormat="1" ht="13" customHeight="1" spans="1:3">
      <c r="A8205" s="16">
        <v>8203</v>
      </c>
      <c r="B8205" s="17" t="s">
        <v>7664</v>
      </c>
      <c r="C8205" s="17">
        <v>97</v>
      </c>
    </row>
    <row r="8206" s="3" customFormat="1" ht="13" customHeight="1" spans="1:3">
      <c r="A8206" s="16">
        <v>8204</v>
      </c>
      <c r="B8206" s="29" t="s">
        <v>7665</v>
      </c>
      <c r="C8206" s="17">
        <v>97</v>
      </c>
    </row>
    <row r="8207" s="3" customFormat="1" ht="13" customHeight="1" spans="1:3">
      <c r="A8207" s="14">
        <v>8205</v>
      </c>
      <c r="B8207" s="17" t="s">
        <v>1332</v>
      </c>
      <c r="C8207" s="17">
        <v>182</v>
      </c>
    </row>
    <row r="8208" s="3" customFormat="1" ht="13" customHeight="1" spans="1:3">
      <c r="A8208" s="16">
        <v>8206</v>
      </c>
      <c r="B8208" s="18" t="s">
        <v>7666</v>
      </c>
      <c r="C8208" s="17">
        <v>151</v>
      </c>
    </row>
    <row r="8209" s="3" customFormat="1" ht="13" customHeight="1" spans="1:3">
      <c r="A8209" s="16">
        <v>8207</v>
      </c>
      <c r="B8209" s="17" t="s">
        <v>7667</v>
      </c>
      <c r="C8209" s="17">
        <v>151</v>
      </c>
    </row>
    <row r="8210" s="3" customFormat="1" ht="13" customHeight="1" spans="1:3">
      <c r="A8210" s="14">
        <v>8208</v>
      </c>
      <c r="B8210" s="17" t="s">
        <v>7668</v>
      </c>
      <c r="C8210" s="17">
        <v>151</v>
      </c>
    </row>
    <row r="8211" s="3" customFormat="1" ht="13" customHeight="1" spans="1:3">
      <c r="A8211" s="16">
        <v>8209</v>
      </c>
      <c r="B8211" s="17" t="s">
        <v>7669</v>
      </c>
      <c r="C8211" s="17">
        <v>151</v>
      </c>
    </row>
    <row r="8212" s="3" customFormat="1" ht="13" customHeight="1" spans="1:3">
      <c r="A8212" s="16">
        <v>8210</v>
      </c>
      <c r="B8212" s="17" t="s">
        <v>5325</v>
      </c>
      <c r="C8212" s="17">
        <v>151</v>
      </c>
    </row>
    <row r="8213" s="3" customFormat="1" ht="13" customHeight="1" spans="1:3">
      <c r="A8213" s="14">
        <v>8211</v>
      </c>
      <c r="B8213" s="17" t="s">
        <v>7670</v>
      </c>
      <c r="C8213" s="17">
        <v>151</v>
      </c>
    </row>
    <row r="8214" s="3" customFormat="1" ht="13" customHeight="1" spans="1:3">
      <c r="A8214" s="16">
        <v>8212</v>
      </c>
      <c r="B8214" s="17" t="s">
        <v>7671</v>
      </c>
      <c r="C8214" s="17">
        <v>151</v>
      </c>
    </row>
    <row r="8215" s="3" customFormat="1" ht="13" customHeight="1" spans="1:3">
      <c r="A8215" s="16">
        <v>8213</v>
      </c>
      <c r="B8215" s="17" t="s">
        <v>7672</v>
      </c>
      <c r="C8215" s="17">
        <v>151</v>
      </c>
    </row>
    <row r="8216" s="3" customFormat="1" ht="13" customHeight="1" spans="1:3">
      <c r="A8216" s="14">
        <v>8214</v>
      </c>
      <c r="B8216" s="17" t="s">
        <v>7673</v>
      </c>
      <c r="C8216" s="17">
        <v>97</v>
      </c>
    </row>
    <row r="8217" s="3" customFormat="1" ht="13" customHeight="1" spans="1:3">
      <c r="A8217" s="16">
        <v>8215</v>
      </c>
      <c r="B8217" s="26" t="s">
        <v>7674</v>
      </c>
      <c r="C8217" s="17">
        <v>151</v>
      </c>
    </row>
    <row r="8218" s="3" customFormat="1" ht="13" customHeight="1" spans="1:3">
      <c r="A8218" s="16">
        <v>8216</v>
      </c>
      <c r="B8218" s="17" t="s">
        <v>7675</v>
      </c>
      <c r="C8218" s="17">
        <v>151</v>
      </c>
    </row>
    <row r="8219" s="3" customFormat="1" ht="13" customHeight="1" spans="1:3">
      <c r="A8219" s="14">
        <v>8217</v>
      </c>
      <c r="B8219" s="17" t="s">
        <v>7676</v>
      </c>
      <c r="C8219" s="17">
        <v>182</v>
      </c>
    </row>
    <row r="8220" s="3" customFormat="1" ht="13" customHeight="1" spans="1:3">
      <c r="A8220" s="16">
        <v>8218</v>
      </c>
      <c r="B8220" s="18" t="s">
        <v>7677</v>
      </c>
      <c r="C8220" s="17">
        <v>182</v>
      </c>
    </row>
    <row r="8221" s="3" customFormat="1" ht="13" customHeight="1" spans="1:3">
      <c r="A8221" s="16">
        <v>8219</v>
      </c>
      <c r="B8221" s="28" t="s">
        <v>7678</v>
      </c>
      <c r="C8221" s="17">
        <v>182</v>
      </c>
    </row>
    <row r="8222" s="3" customFormat="1" ht="13" customHeight="1" spans="1:3">
      <c r="A8222" s="14">
        <v>8220</v>
      </c>
      <c r="B8222" s="28" t="s">
        <v>7679</v>
      </c>
      <c r="C8222" s="17">
        <v>151</v>
      </c>
    </row>
    <row r="8223" s="3" customFormat="1" ht="13" customHeight="1" spans="1:3">
      <c r="A8223" s="16">
        <v>8221</v>
      </c>
      <c r="B8223" s="28" t="s">
        <v>7680</v>
      </c>
      <c r="C8223" s="17">
        <v>151</v>
      </c>
    </row>
    <row r="8224" s="3" customFormat="1" ht="13" customHeight="1" spans="1:3">
      <c r="A8224" s="16">
        <v>8222</v>
      </c>
      <c r="B8224" s="28" t="s">
        <v>7681</v>
      </c>
      <c r="C8224" s="17">
        <v>151</v>
      </c>
    </row>
    <row r="8225" s="3" customFormat="1" ht="13" customHeight="1" spans="1:3">
      <c r="A8225" s="14">
        <v>8223</v>
      </c>
      <c r="B8225" s="28" t="s">
        <v>7682</v>
      </c>
      <c r="C8225" s="17">
        <v>151</v>
      </c>
    </row>
    <row r="8226" s="3" customFormat="1" ht="13" customHeight="1" spans="1:3">
      <c r="A8226" s="16">
        <v>8224</v>
      </c>
      <c r="B8226" s="28" t="s">
        <v>7683</v>
      </c>
      <c r="C8226" s="17">
        <v>151</v>
      </c>
    </row>
    <row r="8227" s="3" customFormat="1" ht="13" customHeight="1" spans="1:3">
      <c r="A8227" s="16">
        <v>8225</v>
      </c>
      <c r="B8227" s="28" t="s">
        <v>7684</v>
      </c>
      <c r="C8227" s="17">
        <v>151</v>
      </c>
    </row>
    <row r="8228" s="3" customFormat="1" ht="13" customHeight="1" spans="1:3">
      <c r="A8228" s="14">
        <v>8226</v>
      </c>
      <c r="B8228" s="28" t="s">
        <v>7685</v>
      </c>
      <c r="C8228" s="17">
        <v>97</v>
      </c>
    </row>
    <row r="8229" s="3" customFormat="1" ht="13" customHeight="1" spans="1:3">
      <c r="A8229" s="16">
        <v>8227</v>
      </c>
      <c r="B8229" s="27" t="s">
        <v>7686</v>
      </c>
      <c r="C8229" s="17">
        <v>151</v>
      </c>
    </row>
    <row r="8230" s="3" customFormat="1" ht="13" customHeight="1" spans="1:3">
      <c r="A8230" s="16">
        <v>8228</v>
      </c>
      <c r="B8230" s="18" t="s">
        <v>7687</v>
      </c>
      <c r="C8230" s="17">
        <v>182</v>
      </c>
    </row>
    <row r="8231" s="3" customFormat="1" ht="13" customHeight="1" spans="1:3">
      <c r="A8231" s="14">
        <v>8229</v>
      </c>
      <c r="B8231" s="18" t="s">
        <v>7688</v>
      </c>
      <c r="C8231" s="17">
        <v>182</v>
      </c>
    </row>
    <row r="8232" s="3" customFormat="1" ht="13" customHeight="1" spans="1:3">
      <c r="A8232" s="16">
        <v>8230</v>
      </c>
      <c r="B8232" s="18" t="s">
        <v>7689</v>
      </c>
      <c r="C8232" s="17">
        <v>182</v>
      </c>
    </row>
    <row r="8233" s="3" customFormat="1" ht="13" customHeight="1" spans="1:3">
      <c r="A8233" s="16">
        <v>8231</v>
      </c>
      <c r="B8233" s="18" t="s">
        <v>7690</v>
      </c>
      <c r="C8233" s="17">
        <v>151</v>
      </c>
    </row>
    <row r="8234" s="3" customFormat="1" ht="13" customHeight="1" spans="1:3">
      <c r="A8234" s="14">
        <v>8232</v>
      </c>
      <c r="B8234" s="18" t="s">
        <v>7691</v>
      </c>
      <c r="C8234" s="17">
        <v>151</v>
      </c>
    </row>
    <row r="8235" s="3" customFormat="1" ht="13" customHeight="1" spans="1:3">
      <c r="A8235" s="16">
        <v>8233</v>
      </c>
      <c r="B8235" s="18" t="s">
        <v>7602</v>
      </c>
      <c r="C8235" s="17">
        <v>151</v>
      </c>
    </row>
    <row r="8236" s="3" customFormat="1" ht="13" customHeight="1" spans="1:3">
      <c r="A8236" s="16">
        <v>8234</v>
      </c>
      <c r="B8236" s="18" t="s">
        <v>7692</v>
      </c>
      <c r="C8236" s="17">
        <v>151</v>
      </c>
    </row>
    <row r="8237" s="3" customFormat="1" ht="13" customHeight="1" spans="1:3">
      <c r="A8237" s="14">
        <v>8235</v>
      </c>
      <c r="B8237" s="18" t="s">
        <v>7693</v>
      </c>
      <c r="C8237" s="17">
        <v>151</v>
      </c>
    </row>
    <row r="8238" s="3" customFormat="1" ht="13" customHeight="1" spans="1:3">
      <c r="A8238" s="16">
        <v>8236</v>
      </c>
      <c r="B8238" s="18" t="s">
        <v>7694</v>
      </c>
      <c r="C8238" s="17">
        <v>151</v>
      </c>
    </row>
    <row r="8239" s="3" customFormat="1" ht="13" customHeight="1" spans="1:3">
      <c r="A8239" s="16">
        <v>8237</v>
      </c>
      <c r="B8239" s="35" t="s">
        <v>7695</v>
      </c>
      <c r="C8239" s="17">
        <v>97</v>
      </c>
    </row>
    <row r="8240" s="3" customFormat="1" ht="13" customHeight="1" spans="1:3">
      <c r="A8240" s="14">
        <v>8238</v>
      </c>
      <c r="B8240" s="18" t="s">
        <v>7696</v>
      </c>
      <c r="C8240" s="17">
        <v>97</v>
      </c>
    </row>
    <row r="8241" s="3" customFormat="1" ht="13" customHeight="1" spans="1:3">
      <c r="A8241" s="16">
        <v>8239</v>
      </c>
      <c r="B8241" s="17" t="s">
        <v>7697</v>
      </c>
      <c r="C8241" s="17">
        <v>182</v>
      </c>
    </row>
    <row r="8242" s="3" customFormat="1" ht="13" customHeight="1" spans="1:3">
      <c r="A8242" s="16">
        <v>8240</v>
      </c>
      <c r="B8242" s="17" t="s">
        <v>7698</v>
      </c>
      <c r="C8242" s="17">
        <v>151</v>
      </c>
    </row>
    <row r="8243" s="3" customFormat="1" ht="13" customHeight="1" spans="1:3">
      <c r="A8243" s="14">
        <v>8241</v>
      </c>
      <c r="B8243" s="26" t="s">
        <v>7699</v>
      </c>
      <c r="C8243" s="17">
        <v>151</v>
      </c>
    </row>
    <row r="8244" s="3" customFormat="1" ht="13" customHeight="1" spans="1:3">
      <c r="A8244" s="16">
        <v>8242</v>
      </c>
      <c r="B8244" s="17" t="s">
        <v>7700</v>
      </c>
      <c r="C8244" s="17">
        <v>97</v>
      </c>
    </row>
    <row r="8245" s="3" customFormat="1" ht="13" customHeight="1" spans="1:3">
      <c r="A8245" s="16">
        <v>8243</v>
      </c>
      <c r="B8245" s="17" t="s">
        <v>7701</v>
      </c>
      <c r="C8245" s="17">
        <v>182</v>
      </c>
    </row>
    <row r="8246" s="3" customFormat="1" ht="13" customHeight="1" spans="1:3">
      <c r="A8246" s="14">
        <v>8244</v>
      </c>
      <c r="B8246" s="17" t="s">
        <v>7702</v>
      </c>
      <c r="C8246" s="17">
        <v>151</v>
      </c>
    </row>
    <row r="8247" s="3" customFormat="1" ht="13" customHeight="1" spans="1:3">
      <c r="A8247" s="16">
        <v>8245</v>
      </c>
      <c r="B8247" s="30" t="s">
        <v>7703</v>
      </c>
      <c r="C8247" s="17">
        <v>182</v>
      </c>
    </row>
    <row r="8248" s="3" customFormat="1" ht="13" customHeight="1" spans="1:3">
      <c r="A8248" s="16">
        <v>8246</v>
      </c>
      <c r="B8248" s="30" t="s">
        <v>7704</v>
      </c>
      <c r="C8248" s="17">
        <v>97</v>
      </c>
    </row>
    <row r="8249" s="3" customFormat="1" ht="13" customHeight="1" spans="1:3">
      <c r="A8249" s="14">
        <v>8247</v>
      </c>
      <c r="B8249" s="26" t="s">
        <v>7705</v>
      </c>
      <c r="C8249" s="17">
        <v>97</v>
      </c>
    </row>
    <row r="8250" s="3" customFormat="1" ht="13" customHeight="1" spans="1:3">
      <c r="A8250" s="16">
        <v>8248</v>
      </c>
      <c r="B8250" s="18" t="s">
        <v>7706</v>
      </c>
      <c r="C8250" s="17">
        <v>151</v>
      </c>
    </row>
    <row r="8251" s="3" customFormat="1" ht="13" customHeight="1" spans="1:3">
      <c r="A8251" s="16">
        <v>8249</v>
      </c>
      <c r="B8251" s="27" t="s">
        <v>272</v>
      </c>
      <c r="C8251" s="17">
        <v>151</v>
      </c>
    </row>
    <row r="8252" s="3" customFormat="1" ht="13" customHeight="1" spans="1:3">
      <c r="A8252" s="14">
        <v>8250</v>
      </c>
      <c r="B8252" s="17" t="s">
        <v>7707</v>
      </c>
      <c r="C8252" s="17">
        <v>182</v>
      </c>
    </row>
    <row r="8253" s="3" customFormat="1" ht="13" customHeight="1" spans="1:3">
      <c r="A8253" s="16">
        <v>8251</v>
      </c>
      <c r="B8253" s="17" t="s">
        <v>7708</v>
      </c>
      <c r="C8253" s="17">
        <v>182</v>
      </c>
    </row>
    <row r="8254" s="3" customFormat="1" ht="13" customHeight="1" spans="1:3">
      <c r="A8254" s="16">
        <v>8252</v>
      </c>
      <c r="B8254" s="17" t="s">
        <v>7709</v>
      </c>
      <c r="C8254" s="17">
        <v>151</v>
      </c>
    </row>
    <row r="8255" s="3" customFormat="1" ht="13" customHeight="1" spans="1:3">
      <c r="A8255" s="14">
        <v>8253</v>
      </c>
      <c r="B8255" s="17" t="s">
        <v>7710</v>
      </c>
      <c r="C8255" s="17">
        <v>151</v>
      </c>
    </row>
    <row r="8256" s="3" customFormat="1" ht="13" customHeight="1" spans="1:3">
      <c r="A8256" s="16">
        <v>8254</v>
      </c>
      <c r="B8256" s="17" t="s">
        <v>7711</v>
      </c>
      <c r="C8256" s="17">
        <v>151</v>
      </c>
    </row>
    <row r="8257" s="3" customFormat="1" ht="13" customHeight="1" spans="1:3">
      <c r="A8257" s="16">
        <v>8255</v>
      </c>
      <c r="B8257" s="17" t="s">
        <v>7712</v>
      </c>
      <c r="C8257" s="17">
        <v>151</v>
      </c>
    </row>
    <row r="8258" s="3" customFormat="1" ht="13" customHeight="1" spans="1:3">
      <c r="A8258" s="14">
        <v>8256</v>
      </c>
      <c r="B8258" s="17" t="s">
        <v>7713</v>
      </c>
      <c r="C8258" s="17">
        <v>151</v>
      </c>
    </row>
    <row r="8259" s="3" customFormat="1" ht="13" customHeight="1" spans="1:3">
      <c r="A8259" s="16">
        <v>8257</v>
      </c>
      <c r="B8259" s="17" t="s">
        <v>7714</v>
      </c>
      <c r="C8259" s="17">
        <v>97</v>
      </c>
    </row>
    <row r="8260" s="3" customFormat="1" ht="13" customHeight="1" spans="1:3">
      <c r="A8260" s="16">
        <v>8258</v>
      </c>
      <c r="B8260" s="29" t="s">
        <v>7715</v>
      </c>
      <c r="C8260" s="17">
        <v>97</v>
      </c>
    </row>
    <row r="8261" s="3" customFormat="1" ht="13" customHeight="1" spans="1:3">
      <c r="A8261" s="14">
        <v>8259</v>
      </c>
      <c r="B8261" s="29" t="s">
        <v>7716</v>
      </c>
      <c r="C8261" s="17">
        <v>151</v>
      </c>
    </row>
    <row r="8262" s="3" customFormat="1" ht="13" customHeight="1" spans="1:3">
      <c r="A8262" s="16">
        <v>8260</v>
      </c>
      <c r="B8262" s="17" t="s">
        <v>7717</v>
      </c>
      <c r="C8262" s="17">
        <v>97</v>
      </c>
    </row>
    <row r="8263" s="3" customFormat="1" ht="13" customHeight="1" spans="1:3">
      <c r="A8263" s="16">
        <v>8261</v>
      </c>
      <c r="B8263" s="18" t="s">
        <v>7718</v>
      </c>
      <c r="C8263" s="17">
        <v>182</v>
      </c>
    </row>
    <row r="8264" s="3" customFormat="1" ht="13" customHeight="1" spans="1:3">
      <c r="A8264" s="14">
        <v>8262</v>
      </c>
      <c r="B8264" s="18" t="s">
        <v>7719</v>
      </c>
      <c r="C8264" s="17">
        <v>182</v>
      </c>
    </row>
    <row r="8265" s="3" customFormat="1" ht="13" customHeight="1" spans="1:3">
      <c r="A8265" s="16">
        <v>8263</v>
      </c>
      <c r="B8265" s="18" t="s">
        <v>7720</v>
      </c>
      <c r="C8265" s="17">
        <v>182</v>
      </c>
    </row>
    <row r="8266" s="3" customFormat="1" ht="13" customHeight="1" spans="1:3">
      <c r="A8266" s="16">
        <v>8264</v>
      </c>
      <c r="B8266" s="18" t="s">
        <v>7721</v>
      </c>
      <c r="C8266" s="17">
        <v>151</v>
      </c>
    </row>
    <row r="8267" s="3" customFormat="1" ht="13" customHeight="1" spans="1:3">
      <c r="A8267" s="14">
        <v>8265</v>
      </c>
      <c r="B8267" s="18" t="s">
        <v>7722</v>
      </c>
      <c r="C8267" s="17">
        <v>151</v>
      </c>
    </row>
    <row r="8268" s="3" customFormat="1" ht="13" customHeight="1" spans="1:3">
      <c r="A8268" s="16">
        <v>8266</v>
      </c>
      <c r="B8268" s="18" t="s">
        <v>7723</v>
      </c>
      <c r="C8268" s="17">
        <v>151</v>
      </c>
    </row>
    <row r="8269" s="3" customFormat="1" ht="13" customHeight="1" spans="1:3">
      <c r="A8269" s="16">
        <v>8267</v>
      </c>
      <c r="B8269" s="18" t="s">
        <v>7724</v>
      </c>
      <c r="C8269" s="17">
        <v>151</v>
      </c>
    </row>
    <row r="8270" s="3" customFormat="1" ht="13" customHeight="1" spans="1:3">
      <c r="A8270" s="14">
        <v>8268</v>
      </c>
      <c r="B8270" s="18" t="s">
        <v>7725</v>
      </c>
      <c r="C8270" s="17">
        <v>151</v>
      </c>
    </row>
    <row r="8271" s="3" customFormat="1" ht="13" customHeight="1" spans="1:3">
      <c r="A8271" s="16">
        <v>8269</v>
      </c>
      <c r="B8271" s="18" t="s">
        <v>7726</v>
      </c>
      <c r="C8271" s="17">
        <v>97</v>
      </c>
    </row>
    <row r="8272" s="3" customFormat="1" ht="13" customHeight="1" spans="1:3">
      <c r="A8272" s="16">
        <v>8270</v>
      </c>
      <c r="B8272" s="18" t="s">
        <v>7727</v>
      </c>
      <c r="C8272" s="17">
        <v>97</v>
      </c>
    </row>
    <row r="8273" s="3" customFormat="1" ht="13" customHeight="1" spans="1:3">
      <c r="A8273" s="14">
        <v>8271</v>
      </c>
      <c r="B8273" s="18" t="s">
        <v>7728</v>
      </c>
      <c r="C8273" s="17">
        <v>97</v>
      </c>
    </row>
    <row r="8274" s="3" customFormat="1" ht="13" customHeight="1" spans="1:3">
      <c r="A8274" s="16">
        <v>8272</v>
      </c>
      <c r="B8274" s="26" t="s">
        <v>7729</v>
      </c>
      <c r="C8274" s="17">
        <v>151</v>
      </c>
    </row>
    <row r="8275" s="3" customFormat="1" ht="13" customHeight="1" spans="1:3">
      <c r="A8275" s="16">
        <v>8273</v>
      </c>
      <c r="B8275" s="17" t="s">
        <v>7730</v>
      </c>
      <c r="C8275" s="17">
        <v>151</v>
      </c>
    </row>
    <row r="8276" s="3" customFormat="1" ht="13" customHeight="1" spans="1:3">
      <c r="A8276" s="14">
        <v>8274</v>
      </c>
      <c r="B8276" s="28" t="s">
        <v>7731</v>
      </c>
      <c r="C8276" s="17">
        <v>151</v>
      </c>
    </row>
    <row r="8277" s="3" customFormat="1" ht="13" customHeight="1" spans="1:3">
      <c r="A8277" s="16">
        <v>8275</v>
      </c>
      <c r="B8277" s="17" t="s">
        <v>7732</v>
      </c>
      <c r="C8277" s="17">
        <v>182</v>
      </c>
    </row>
    <row r="8278" s="3" customFormat="1" ht="13" customHeight="1" spans="1:3">
      <c r="A8278" s="16">
        <v>8276</v>
      </c>
      <c r="B8278" s="17" t="s">
        <v>934</v>
      </c>
      <c r="C8278" s="17">
        <v>151</v>
      </c>
    </row>
    <row r="8279" s="3" customFormat="1" ht="13" customHeight="1" spans="1:3">
      <c r="A8279" s="14">
        <v>8277</v>
      </c>
      <c r="B8279" s="17" t="s">
        <v>1516</v>
      </c>
      <c r="C8279" s="17">
        <v>97</v>
      </c>
    </row>
    <row r="8280" s="3" customFormat="1" ht="13" customHeight="1" spans="1:3">
      <c r="A8280" s="16">
        <v>8278</v>
      </c>
      <c r="B8280" s="29" t="s">
        <v>7733</v>
      </c>
      <c r="C8280" s="17">
        <v>97</v>
      </c>
    </row>
    <row r="8281" s="3" customFormat="1" ht="13" customHeight="1" spans="1:3">
      <c r="A8281" s="16">
        <v>8279</v>
      </c>
      <c r="B8281" s="17" t="s">
        <v>7734</v>
      </c>
      <c r="C8281" s="17">
        <v>151</v>
      </c>
    </row>
    <row r="8282" s="3" customFormat="1" ht="13" customHeight="1" spans="1:3">
      <c r="A8282" s="14">
        <v>8280</v>
      </c>
      <c r="B8282" s="17" t="s">
        <v>7735</v>
      </c>
      <c r="C8282" s="17">
        <v>151</v>
      </c>
    </row>
    <row r="8283" s="3" customFormat="1" ht="13" customHeight="1" spans="1:3">
      <c r="A8283" s="16">
        <v>8281</v>
      </c>
      <c r="B8283" s="30" t="s">
        <v>7736</v>
      </c>
      <c r="C8283" s="17">
        <v>151</v>
      </c>
    </row>
    <row r="8284" s="3" customFormat="1" ht="13" customHeight="1" spans="1:3">
      <c r="A8284" s="16">
        <v>8282</v>
      </c>
      <c r="B8284" s="30" t="s">
        <v>7737</v>
      </c>
      <c r="C8284" s="17">
        <v>182</v>
      </c>
    </row>
    <row r="8285" s="3" customFormat="1" ht="13" customHeight="1" spans="1:3">
      <c r="A8285" s="14">
        <v>8283</v>
      </c>
      <c r="B8285" s="26" t="s">
        <v>7738</v>
      </c>
      <c r="C8285" s="17">
        <v>151</v>
      </c>
    </row>
    <row r="8286" s="3" customFormat="1" ht="13" customHeight="1" spans="1:3">
      <c r="A8286" s="16">
        <v>8284</v>
      </c>
      <c r="B8286" s="18" t="s">
        <v>7739</v>
      </c>
      <c r="C8286" s="17">
        <v>182</v>
      </c>
    </row>
    <row r="8287" s="3" customFormat="1" ht="13" customHeight="1" spans="1:3">
      <c r="A8287" s="16">
        <v>8285</v>
      </c>
      <c r="B8287" s="18" t="s">
        <v>3492</v>
      </c>
      <c r="C8287" s="17">
        <v>151</v>
      </c>
    </row>
    <row r="8288" s="3" customFormat="1" ht="13" customHeight="1" spans="1:3">
      <c r="A8288" s="14">
        <v>8286</v>
      </c>
      <c r="B8288" s="18" t="s">
        <v>7740</v>
      </c>
      <c r="C8288" s="17">
        <v>182</v>
      </c>
    </row>
    <row r="8289" s="3" customFormat="1" ht="13" customHeight="1" spans="1:3">
      <c r="A8289" s="16">
        <v>8287</v>
      </c>
      <c r="B8289" s="17" t="s">
        <v>1796</v>
      </c>
      <c r="C8289" s="17">
        <v>151</v>
      </c>
    </row>
    <row r="8290" s="3" customFormat="1" ht="13" customHeight="1" spans="1:3">
      <c r="A8290" s="16">
        <v>8288</v>
      </c>
      <c r="B8290" s="30" t="s">
        <v>2090</v>
      </c>
      <c r="C8290" s="17">
        <v>182</v>
      </c>
    </row>
    <row r="8291" s="3" customFormat="1" ht="13" customHeight="1" spans="1:3">
      <c r="A8291" s="14">
        <v>8289</v>
      </c>
      <c r="B8291" s="30" t="s">
        <v>7741</v>
      </c>
      <c r="C8291" s="17">
        <v>151</v>
      </c>
    </row>
    <row r="8292" s="3" customFormat="1" ht="13" customHeight="1" spans="1:3">
      <c r="A8292" s="16">
        <v>8290</v>
      </c>
      <c r="B8292" s="30" t="s">
        <v>7742</v>
      </c>
      <c r="C8292" s="17">
        <v>151</v>
      </c>
    </row>
    <row r="8293" s="3" customFormat="1" ht="13" customHeight="1" spans="1:3">
      <c r="A8293" s="16">
        <v>8291</v>
      </c>
      <c r="B8293" s="30" t="s">
        <v>7743</v>
      </c>
      <c r="C8293" s="17">
        <v>151</v>
      </c>
    </row>
    <row r="8294" s="3" customFormat="1" ht="13" customHeight="1" spans="1:3">
      <c r="A8294" s="14">
        <v>8292</v>
      </c>
      <c r="B8294" s="30" t="s">
        <v>7744</v>
      </c>
      <c r="C8294" s="17">
        <v>151</v>
      </c>
    </row>
    <row r="8295" s="3" customFormat="1" ht="13" customHeight="1" spans="1:3">
      <c r="A8295" s="16">
        <v>8293</v>
      </c>
      <c r="B8295" s="30" t="s">
        <v>7745</v>
      </c>
      <c r="C8295" s="17">
        <v>182</v>
      </c>
    </row>
    <row r="8296" s="3" customFormat="1" ht="13" customHeight="1" spans="1:3">
      <c r="A8296" s="16">
        <v>8294</v>
      </c>
      <c r="B8296" s="36" t="s">
        <v>7746</v>
      </c>
      <c r="C8296" s="17">
        <v>182</v>
      </c>
    </row>
    <row r="8297" s="3" customFormat="1" ht="13" customHeight="1" spans="1:3">
      <c r="A8297" s="14">
        <v>8295</v>
      </c>
      <c r="B8297" s="30" t="s">
        <v>7747</v>
      </c>
      <c r="C8297" s="17">
        <v>151</v>
      </c>
    </row>
    <row r="8298" s="3" customFormat="1" ht="13" customHeight="1" spans="1:3">
      <c r="A8298" s="16">
        <v>8296</v>
      </c>
      <c r="B8298" s="17" t="s">
        <v>7748</v>
      </c>
      <c r="C8298" s="17">
        <v>182</v>
      </c>
    </row>
    <row r="8299" s="3" customFormat="1" ht="13" customHeight="1" spans="1:3">
      <c r="A8299" s="16">
        <v>8297</v>
      </c>
      <c r="B8299" s="17" t="s">
        <v>7749</v>
      </c>
      <c r="C8299" s="17">
        <v>182</v>
      </c>
    </row>
    <row r="8300" s="3" customFormat="1" ht="13" customHeight="1" spans="1:3">
      <c r="A8300" s="14">
        <v>8298</v>
      </c>
      <c r="B8300" s="17" t="s">
        <v>7750</v>
      </c>
      <c r="C8300" s="17">
        <v>151</v>
      </c>
    </row>
    <row r="8301" s="3" customFormat="1" ht="13" customHeight="1" spans="1:3">
      <c r="A8301" s="16">
        <v>8299</v>
      </c>
      <c r="B8301" s="17" t="s">
        <v>7751</v>
      </c>
      <c r="C8301" s="17">
        <v>151</v>
      </c>
    </row>
    <row r="8302" s="3" customFormat="1" ht="13" customHeight="1" spans="1:3">
      <c r="A8302" s="16">
        <v>8300</v>
      </c>
      <c r="B8302" s="17" t="s">
        <v>7752</v>
      </c>
      <c r="C8302" s="17">
        <v>151</v>
      </c>
    </row>
    <row r="8303" s="3" customFormat="1" ht="13" customHeight="1" spans="1:3">
      <c r="A8303" s="14">
        <v>8301</v>
      </c>
      <c r="B8303" s="17" t="s">
        <v>171</v>
      </c>
      <c r="C8303" s="17">
        <v>182</v>
      </c>
    </row>
    <row r="8304" s="3" customFormat="1" ht="13" customHeight="1" spans="1:3">
      <c r="A8304" s="16">
        <v>8302</v>
      </c>
      <c r="B8304" s="17" t="s">
        <v>7753</v>
      </c>
      <c r="C8304" s="17">
        <v>182</v>
      </c>
    </row>
    <row r="8305" s="3" customFormat="1" ht="13" customHeight="1" spans="1:3">
      <c r="A8305" s="16">
        <v>8303</v>
      </c>
      <c r="B8305" s="17" t="s">
        <v>7754</v>
      </c>
      <c r="C8305" s="17">
        <v>182</v>
      </c>
    </row>
    <row r="8306" s="3" customFormat="1" ht="13" customHeight="1" spans="1:3">
      <c r="A8306" s="14">
        <v>8304</v>
      </c>
      <c r="B8306" s="18" t="s">
        <v>7755</v>
      </c>
      <c r="C8306" s="17">
        <v>151</v>
      </c>
    </row>
    <row r="8307" s="3" customFormat="1" ht="13" customHeight="1" spans="1:3">
      <c r="A8307" s="16">
        <v>8305</v>
      </c>
      <c r="B8307" s="17" t="s">
        <v>7756</v>
      </c>
      <c r="C8307" s="17">
        <v>151</v>
      </c>
    </row>
    <row r="8308" s="3" customFormat="1" ht="13" customHeight="1" spans="1:3">
      <c r="A8308" s="16">
        <v>8306</v>
      </c>
      <c r="B8308" s="17" t="s">
        <v>7757</v>
      </c>
      <c r="C8308" s="17">
        <v>151</v>
      </c>
    </row>
    <row r="8309" s="3" customFormat="1" ht="13" customHeight="1" spans="1:3">
      <c r="A8309" s="14">
        <v>8307</v>
      </c>
      <c r="B8309" s="17" t="s">
        <v>7758</v>
      </c>
      <c r="C8309" s="17">
        <v>151</v>
      </c>
    </row>
    <row r="8310" s="3" customFormat="1" ht="13" customHeight="1" spans="1:3">
      <c r="A8310" s="16">
        <v>8308</v>
      </c>
      <c r="B8310" s="17" t="s">
        <v>7759</v>
      </c>
      <c r="C8310" s="17">
        <v>151</v>
      </c>
    </row>
    <row r="8311" s="3" customFormat="1" ht="13" customHeight="1" spans="1:3">
      <c r="A8311" s="16">
        <v>8309</v>
      </c>
      <c r="B8311" s="17" t="s">
        <v>6021</v>
      </c>
      <c r="C8311" s="17">
        <v>151</v>
      </c>
    </row>
    <row r="8312" s="3" customFormat="1" ht="13" customHeight="1" spans="1:3">
      <c r="A8312" s="14">
        <v>8310</v>
      </c>
      <c r="B8312" s="17" t="s">
        <v>7760</v>
      </c>
      <c r="C8312" s="17">
        <v>151</v>
      </c>
    </row>
    <row r="8313" s="3" customFormat="1" ht="13" customHeight="1" spans="1:3">
      <c r="A8313" s="16">
        <v>8311</v>
      </c>
      <c r="B8313" s="17" t="s">
        <v>7761</v>
      </c>
      <c r="C8313" s="17">
        <v>151</v>
      </c>
    </row>
    <row r="8314" s="3" customFormat="1" ht="13" customHeight="1" spans="1:3">
      <c r="A8314" s="16">
        <v>8312</v>
      </c>
      <c r="B8314" s="17" t="s">
        <v>7762</v>
      </c>
      <c r="C8314" s="17">
        <v>97</v>
      </c>
    </row>
    <row r="8315" s="3" customFormat="1" ht="13" customHeight="1" spans="1:3">
      <c r="A8315" s="14">
        <v>8313</v>
      </c>
      <c r="B8315" s="17" t="s">
        <v>7763</v>
      </c>
      <c r="C8315" s="17">
        <v>182</v>
      </c>
    </row>
    <row r="8316" s="3" customFormat="1" ht="13" customHeight="1" spans="1:3">
      <c r="A8316" s="16">
        <v>8314</v>
      </c>
      <c r="B8316" s="26" t="s">
        <v>7764</v>
      </c>
      <c r="C8316" s="17">
        <v>182</v>
      </c>
    </row>
    <row r="8317" s="3" customFormat="1" ht="13" customHeight="1" spans="1:3">
      <c r="A8317" s="16">
        <v>8315</v>
      </c>
      <c r="B8317" s="26" t="s">
        <v>7765</v>
      </c>
      <c r="C8317" s="17">
        <v>182</v>
      </c>
    </row>
    <row r="8318" s="3" customFormat="1" ht="13" customHeight="1" spans="1:3">
      <c r="A8318" s="14">
        <v>8316</v>
      </c>
      <c r="B8318" s="27" t="s">
        <v>7766</v>
      </c>
      <c r="C8318" s="17">
        <v>151</v>
      </c>
    </row>
    <row r="8319" s="3" customFormat="1" ht="13" customHeight="1" spans="1:3">
      <c r="A8319" s="16">
        <v>8317</v>
      </c>
      <c r="B8319" s="27" t="s">
        <v>1043</v>
      </c>
      <c r="C8319" s="17">
        <v>151</v>
      </c>
    </row>
    <row r="8320" s="3" customFormat="1" ht="13" customHeight="1" spans="1:3">
      <c r="A8320" s="16">
        <v>8318</v>
      </c>
      <c r="B8320" s="27" t="s">
        <v>7767</v>
      </c>
      <c r="C8320" s="17">
        <v>151</v>
      </c>
    </row>
    <row r="8321" s="3" customFormat="1" ht="13" customHeight="1" spans="1:3">
      <c r="A8321" s="14">
        <v>8319</v>
      </c>
      <c r="B8321" s="27" t="s">
        <v>7768</v>
      </c>
      <c r="C8321" s="17">
        <v>151</v>
      </c>
    </row>
    <row r="8322" s="3" customFormat="1" ht="13" customHeight="1" spans="1:3">
      <c r="A8322" s="16">
        <v>8320</v>
      </c>
      <c r="B8322" s="27" t="s">
        <v>7769</v>
      </c>
      <c r="C8322" s="17">
        <v>182</v>
      </c>
    </row>
    <row r="8323" s="3" customFormat="1" ht="13" customHeight="1" spans="1:3">
      <c r="A8323" s="16">
        <v>8321</v>
      </c>
      <c r="B8323" s="27" t="s">
        <v>7770</v>
      </c>
      <c r="C8323" s="17">
        <v>182</v>
      </c>
    </row>
    <row r="8324" s="3" customFormat="1" ht="13" customHeight="1" spans="1:3">
      <c r="A8324" s="14">
        <v>8322</v>
      </c>
      <c r="B8324" s="27" t="s">
        <v>7771</v>
      </c>
      <c r="C8324" s="17">
        <v>182</v>
      </c>
    </row>
    <row r="8325" s="3" customFormat="1" ht="13" customHeight="1" spans="1:3">
      <c r="A8325" s="16">
        <v>8323</v>
      </c>
      <c r="B8325" s="27" t="s">
        <v>7772</v>
      </c>
      <c r="C8325" s="17">
        <v>151</v>
      </c>
    </row>
    <row r="8326" s="3" customFormat="1" ht="13" customHeight="1" spans="1:3">
      <c r="A8326" s="16">
        <v>8324</v>
      </c>
      <c r="B8326" s="27" t="s">
        <v>7773</v>
      </c>
      <c r="C8326" s="17">
        <v>151</v>
      </c>
    </row>
    <row r="8327" s="3" customFormat="1" ht="13" customHeight="1" spans="1:3">
      <c r="A8327" s="14">
        <v>8325</v>
      </c>
      <c r="B8327" s="27" t="s">
        <v>7774</v>
      </c>
      <c r="C8327" s="17">
        <v>151</v>
      </c>
    </row>
    <row r="8328" s="3" customFormat="1" ht="13" customHeight="1" spans="1:3">
      <c r="A8328" s="16">
        <v>8326</v>
      </c>
      <c r="B8328" s="27" t="s">
        <v>7775</v>
      </c>
      <c r="C8328" s="17">
        <v>151</v>
      </c>
    </row>
    <row r="8329" s="3" customFormat="1" ht="13" customHeight="1" spans="1:3">
      <c r="A8329" s="16">
        <v>8327</v>
      </c>
      <c r="B8329" s="27" t="s">
        <v>7078</v>
      </c>
      <c r="C8329" s="17">
        <v>151</v>
      </c>
    </row>
    <row r="8330" s="3" customFormat="1" ht="13" customHeight="1" spans="1:3">
      <c r="A8330" s="14">
        <v>8328</v>
      </c>
      <c r="B8330" s="27" t="s">
        <v>7776</v>
      </c>
      <c r="C8330" s="17">
        <v>151</v>
      </c>
    </row>
    <row r="8331" s="3" customFormat="1" ht="13" customHeight="1" spans="1:3">
      <c r="A8331" s="16">
        <v>8329</v>
      </c>
      <c r="B8331" s="17" t="s">
        <v>7777</v>
      </c>
      <c r="C8331" s="17">
        <v>151</v>
      </c>
    </row>
    <row r="8332" s="3" customFormat="1" ht="13" customHeight="1" spans="1:3">
      <c r="A8332" s="16">
        <v>8330</v>
      </c>
      <c r="B8332" s="17" t="s">
        <v>7778</v>
      </c>
      <c r="C8332" s="17">
        <v>97</v>
      </c>
    </row>
    <row r="8333" s="3" customFormat="1" ht="13" customHeight="1" spans="1:3">
      <c r="A8333" s="14">
        <v>8331</v>
      </c>
      <c r="B8333" s="18" t="s">
        <v>7779</v>
      </c>
      <c r="C8333" s="17">
        <v>151</v>
      </c>
    </row>
    <row r="8334" s="3" customFormat="1" ht="13" customHeight="1" spans="1:3">
      <c r="A8334" s="16">
        <v>8332</v>
      </c>
      <c r="B8334" s="17" t="s">
        <v>7780</v>
      </c>
      <c r="C8334" s="17">
        <v>97</v>
      </c>
    </row>
    <row r="8335" s="3" customFormat="1" ht="13" customHeight="1" spans="1:3">
      <c r="A8335" s="16">
        <v>8333</v>
      </c>
      <c r="B8335" s="26" t="s">
        <v>7781</v>
      </c>
      <c r="C8335" s="17">
        <v>151</v>
      </c>
    </row>
    <row r="8336" s="3" customFormat="1" ht="13" customHeight="1" spans="1:3">
      <c r="A8336" s="14">
        <v>8334</v>
      </c>
      <c r="B8336" s="17" t="s">
        <v>7782</v>
      </c>
      <c r="C8336" s="17">
        <v>151</v>
      </c>
    </row>
    <row r="8337" s="3" customFormat="1" ht="13" customHeight="1" spans="1:3">
      <c r="A8337" s="16">
        <v>8335</v>
      </c>
      <c r="B8337" s="27" t="s">
        <v>7783</v>
      </c>
      <c r="C8337" s="17">
        <v>151</v>
      </c>
    </row>
    <row r="8338" s="3" customFormat="1" ht="13" customHeight="1" spans="1:3">
      <c r="A8338" s="16">
        <v>8336</v>
      </c>
      <c r="B8338" s="27" t="s">
        <v>7784</v>
      </c>
      <c r="C8338" s="17">
        <v>151</v>
      </c>
    </row>
    <row r="8339" s="3" customFormat="1" ht="13" customHeight="1" spans="1:3">
      <c r="A8339" s="14">
        <v>8337</v>
      </c>
      <c r="B8339" s="17" t="s">
        <v>3471</v>
      </c>
      <c r="C8339" s="17">
        <v>97</v>
      </c>
    </row>
    <row r="8340" s="3" customFormat="1" ht="13" customHeight="1" spans="1:3">
      <c r="A8340" s="16">
        <v>8338</v>
      </c>
      <c r="B8340" s="18" t="s">
        <v>7785</v>
      </c>
      <c r="C8340" s="17">
        <v>182</v>
      </c>
    </row>
    <row r="8341" s="3" customFormat="1" ht="13" customHeight="1" spans="1:3">
      <c r="A8341" s="16">
        <v>8339</v>
      </c>
      <c r="B8341" s="18" t="s">
        <v>7786</v>
      </c>
      <c r="C8341" s="17">
        <v>182</v>
      </c>
    </row>
    <row r="8342" s="3" customFormat="1" ht="13" customHeight="1" spans="1:3">
      <c r="A8342" s="14">
        <v>8340</v>
      </c>
      <c r="B8342" s="18" t="s">
        <v>1708</v>
      </c>
      <c r="C8342" s="17">
        <v>182</v>
      </c>
    </row>
    <row r="8343" s="3" customFormat="1" ht="13" customHeight="1" spans="1:3">
      <c r="A8343" s="16">
        <v>8341</v>
      </c>
      <c r="B8343" s="18" t="s">
        <v>7787</v>
      </c>
      <c r="C8343" s="17">
        <v>151</v>
      </c>
    </row>
    <row r="8344" s="3" customFormat="1" ht="13" customHeight="1" spans="1:3">
      <c r="A8344" s="16">
        <v>8342</v>
      </c>
      <c r="B8344" s="18" t="s">
        <v>7788</v>
      </c>
      <c r="C8344" s="17">
        <v>151</v>
      </c>
    </row>
    <row r="8345" s="3" customFormat="1" ht="13" customHeight="1" spans="1:3">
      <c r="A8345" s="14">
        <v>8343</v>
      </c>
      <c r="B8345" s="18" t="s">
        <v>7789</v>
      </c>
      <c r="C8345" s="17">
        <v>151</v>
      </c>
    </row>
    <row r="8346" s="3" customFormat="1" ht="13" customHeight="1" spans="1:3">
      <c r="A8346" s="16">
        <v>8344</v>
      </c>
      <c r="B8346" s="18" t="s">
        <v>7790</v>
      </c>
      <c r="C8346" s="17">
        <v>151</v>
      </c>
    </row>
    <row r="8347" s="3" customFormat="1" ht="13" customHeight="1" spans="1:3">
      <c r="A8347" s="16">
        <v>8345</v>
      </c>
      <c r="B8347" s="18" t="s">
        <v>7791</v>
      </c>
      <c r="C8347" s="17">
        <v>151</v>
      </c>
    </row>
    <row r="8348" s="3" customFormat="1" ht="13" customHeight="1" spans="1:3">
      <c r="A8348" s="14">
        <v>8346</v>
      </c>
      <c r="B8348" s="18" t="s">
        <v>7792</v>
      </c>
      <c r="C8348" s="17">
        <v>151</v>
      </c>
    </row>
    <row r="8349" s="3" customFormat="1" ht="13" customHeight="1" spans="1:3">
      <c r="A8349" s="16">
        <v>8347</v>
      </c>
      <c r="B8349" s="18" t="s">
        <v>7793</v>
      </c>
      <c r="C8349" s="17">
        <v>151</v>
      </c>
    </row>
    <row r="8350" s="3" customFormat="1" ht="13" customHeight="1" spans="1:3">
      <c r="A8350" s="16">
        <v>8348</v>
      </c>
      <c r="B8350" s="17" t="s">
        <v>7794</v>
      </c>
      <c r="C8350" s="17">
        <v>182</v>
      </c>
    </row>
    <row r="8351" s="3" customFormat="1" ht="13" customHeight="1" spans="1:3">
      <c r="A8351" s="14">
        <v>8349</v>
      </c>
      <c r="B8351" s="29" t="s">
        <v>7795</v>
      </c>
      <c r="C8351" s="17">
        <v>182</v>
      </c>
    </row>
    <row r="8352" s="3" customFormat="1" ht="13" customHeight="1" spans="1:3">
      <c r="A8352" s="16">
        <v>8350</v>
      </c>
      <c r="B8352" s="17" t="s">
        <v>7796</v>
      </c>
      <c r="C8352" s="17">
        <v>151</v>
      </c>
    </row>
    <row r="8353" s="3" customFormat="1" ht="13" customHeight="1" spans="1:3">
      <c r="A8353" s="16">
        <v>8351</v>
      </c>
      <c r="B8353" s="17" t="s">
        <v>7797</v>
      </c>
      <c r="C8353" s="17">
        <v>151</v>
      </c>
    </row>
    <row r="8354" s="3" customFormat="1" ht="13" customHeight="1" spans="1:3">
      <c r="A8354" s="14">
        <v>8352</v>
      </c>
      <c r="B8354" s="26" t="s">
        <v>7798</v>
      </c>
      <c r="C8354" s="17">
        <v>151</v>
      </c>
    </row>
    <row r="8355" s="3" customFormat="1" ht="13" customHeight="1" spans="1:3">
      <c r="A8355" s="16">
        <v>8353</v>
      </c>
      <c r="B8355" s="26" t="s">
        <v>7799</v>
      </c>
      <c r="C8355" s="17">
        <v>151</v>
      </c>
    </row>
    <row r="8356" s="3" customFormat="1" ht="13" customHeight="1" spans="1:3">
      <c r="A8356" s="16">
        <v>8354</v>
      </c>
      <c r="B8356" s="17" t="s">
        <v>7800</v>
      </c>
      <c r="C8356" s="17">
        <v>151</v>
      </c>
    </row>
    <row r="8357" s="3" customFormat="1" ht="13" customHeight="1" spans="1:3">
      <c r="A8357" s="14">
        <v>8355</v>
      </c>
      <c r="B8357" s="17" t="s">
        <v>7801</v>
      </c>
      <c r="C8357" s="17">
        <v>97</v>
      </c>
    </row>
    <row r="8358" s="3" customFormat="1" ht="13" customHeight="1" spans="1:3">
      <c r="A8358" s="16">
        <v>8356</v>
      </c>
      <c r="B8358" s="29" t="s">
        <v>7802</v>
      </c>
      <c r="C8358" s="17">
        <v>97</v>
      </c>
    </row>
    <row r="8359" s="3" customFormat="1" ht="13" customHeight="1" spans="1:3">
      <c r="A8359" s="16">
        <v>8357</v>
      </c>
      <c r="B8359" s="17" t="s">
        <v>7803</v>
      </c>
      <c r="C8359" s="17">
        <v>151</v>
      </c>
    </row>
    <row r="8360" s="3" customFormat="1" ht="13" customHeight="1" spans="1:3">
      <c r="A8360" s="14">
        <v>8358</v>
      </c>
      <c r="B8360" s="17" t="s">
        <v>7804</v>
      </c>
      <c r="C8360" s="17">
        <v>97</v>
      </c>
    </row>
    <row r="8361" s="3" customFormat="1" ht="13" customHeight="1" spans="1:3">
      <c r="A8361" s="16">
        <v>8359</v>
      </c>
      <c r="B8361" s="17" t="s">
        <v>7805</v>
      </c>
      <c r="C8361" s="17">
        <v>182</v>
      </c>
    </row>
    <row r="8362" s="3" customFormat="1" ht="13" customHeight="1" spans="1:3">
      <c r="A8362" s="16">
        <v>8360</v>
      </c>
      <c r="B8362" s="30" t="s">
        <v>7806</v>
      </c>
      <c r="C8362" s="17">
        <v>151</v>
      </c>
    </row>
    <row r="8363" s="3" customFormat="1" ht="13" customHeight="1" spans="1:3">
      <c r="A8363" s="14">
        <v>8361</v>
      </c>
      <c r="B8363" s="30" t="s">
        <v>7807</v>
      </c>
      <c r="C8363" s="17">
        <v>97</v>
      </c>
    </row>
    <row r="8364" s="3" customFormat="1" ht="13" customHeight="1" spans="1:3">
      <c r="A8364" s="16">
        <v>8362</v>
      </c>
      <c r="B8364" s="30" t="s">
        <v>2577</v>
      </c>
      <c r="C8364" s="17">
        <v>97</v>
      </c>
    </row>
    <row r="8365" s="3" customFormat="1" ht="13" customHeight="1" spans="1:3">
      <c r="A8365" s="16">
        <v>8363</v>
      </c>
      <c r="B8365" s="26" t="s">
        <v>7808</v>
      </c>
      <c r="C8365" s="17">
        <v>151</v>
      </c>
    </row>
    <row r="8366" s="3" customFormat="1" ht="13" customHeight="1" spans="1:3">
      <c r="A8366" s="14">
        <v>8364</v>
      </c>
      <c r="B8366" s="18" t="s">
        <v>7809</v>
      </c>
      <c r="C8366" s="17">
        <v>97</v>
      </c>
    </row>
    <row r="8367" s="3" customFormat="1" ht="13" customHeight="1" spans="1:3">
      <c r="A8367" s="16">
        <v>8365</v>
      </c>
      <c r="B8367" s="18" t="s">
        <v>7810</v>
      </c>
      <c r="C8367" s="17">
        <v>151</v>
      </c>
    </row>
    <row r="8368" s="3" customFormat="1" ht="13" customHeight="1" spans="1:3">
      <c r="A8368" s="16">
        <v>8366</v>
      </c>
      <c r="B8368" s="18" t="s">
        <v>7811</v>
      </c>
      <c r="C8368" s="17">
        <v>151</v>
      </c>
    </row>
    <row r="8369" s="3" customFormat="1" ht="13" customHeight="1" spans="1:3">
      <c r="A8369" s="14">
        <v>8367</v>
      </c>
      <c r="B8369" s="17" t="s">
        <v>7812</v>
      </c>
      <c r="C8369" s="17">
        <v>151</v>
      </c>
    </row>
    <row r="8370" s="3" customFormat="1" ht="13" customHeight="1" spans="1:3">
      <c r="A8370" s="16">
        <v>8368</v>
      </c>
      <c r="B8370" s="30" t="s">
        <v>7813</v>
      </c>
      <c r="C8370" s="17">
        <v>151</v>
      </c>
    </row>
    <row r="8371" s="3" customFormat="1" ht="13" customHeight="1" spans="1:3">
      <c r="A8371" s="16">
        <v>8369</v>
      </c>
      <c r="B8371" s="30" t="s">
        <v>1820</v>
      </c>
      <c r="C8371" s="17">
        <v>151</v>
      </c>
    </row>
    <row r="8372" s="3" customFormat="1" ht="13" customHeight="1" spans="1:3">
      <c r="A8372" s="14">
        <v>8370</v>
      </c>
      <c r="B8372" s="30" t="s">
        <v>7814</v>
      </c>
      <c r="C8372" s="17">
        <v>182</v>
      </c>
    </row>
    <row r="8373" s="3" customFormat="1" ht="13" customHeight="1" spans="1:3">
      <c r="A8373" s="16">
        <v>8371</v>
      </c>
      <c r="B8373" s="27" t="s">
        <v>7815</v>
      </c>
      <c r="C8373" s="17">
        <v>151</v>
      </c>
    </row>
    <row r="8374" s="3" customFormat="1" ht="13" customHeight="1" spans="1:3">
      <c r="A8374" s="16">
        <v>8372</v>
      </c>
      <c r="B8374" s="27" t="s">
        <v>7816</v>
      </c>
      <c r="C8374" s="17">
        <v>151</v>
      </c>
    </row>
    <row r="8375" s="3" customFormat="1" ht="13" customHeight="1" spans="1:3">
      <c r="A8375" s="14">
        <v>8373</v>
      </c>
      <c r="B8375" s="27" t="s">
        <v>7817</v>
      </c>
      <c r="C8375" s="17">
        <v>151</v>
      </c>
    </row>
    <row r="8376" s="3" customFormat="1" ht="13" customHeight="1" spans="1:3">
      <c r="A8376" s="16">
        <v>8374</v>
      </c>
      <c r="B8376" s="17" t="s">
        <v>7818</v>
      </c>
      <c r="C8376" s="17">
        <v>182</v>
      </c>
    </row>
    <row r="8377" s="3" customFormat="1" ht="13" customHeight="1" spans="1:3">
      <c r="A8377" s="16">
        <v>8375</v>
      </c>
      <c r="B8377" s="17" t="s">
        <v>7819</v>
      </c>
      <c r="C8377" s="17">
        <v>182</v>
      </c>
    </row>
    <row r="8378" s="3" customFormat="1" ht="13" customHeight="1" spans="1:3">
      <c r="A8378" s="14">
        <v>8376</v>
      </c>
      <c r="B8378" s="17" t="s">
        <v>7820</v>
      </c>
      <c r="C8378" s="17">
        <v>151</v>
      </c>
    </row>
    <row r="8379" s="3" customFormat="1" ht="13" customHeight="1" spans="1:3">
      <c r="A8379" s="16">
        <v>8377</v>
      </c>
      <c r="B8379" s="17" t="s">
        <v>7821</v>
      </c>
      <c r="C8379" s="17">
        <v>151</v>
      </c>
    </row>
    <row r="8380" s="3" customFormat="1" ht="13" customHeight="1" spans="1:3">
      <c r="A8380" s="16">
        <v>8378</v>
      </c>
      <c r="B8380" s="17" t="s">
        <v>7822</v>
      </c>
      <c r="C8380" s="17">
        <v>151</v>
      </c>
    </row>
    <row r="8381" s="3" customFormat="1" ht="13" customHeight="1" spans="1:3">
      <c r="A8381" s="14">
        <v>8379</v>
      </c>
      <c r="B8381" s="17" t="s">
        <v>7823</v>
      </c>
      <c r="C8381" s="17">
        <v>151</v>
      </c>
    </row>
    <row r="8382" s="3" customFormat="1" ht="13" customHeight="1" spans="1:3">
      <c r="A8382" s="16">
        <v>8380</v>
      </c>
      <c r="B8382" s="17" t="s">
        <v>7824</v>
      </c>
      <c r="C8382" s="17">
        <v>97</v>
      </c>
    </row>
    <row r="8383" s="3" customFormat="1" ht="13" customHeight="1" spans="1:3">
      <c r="A8383" s="16">
        <v>8381</v>
      </c>
      <c r="B8383" s="28" t="s">
        <v>7221</v>
      </c>
      <c r="C8383" s="17">
        <v>151</v>
      </c>
    </row>
    <row r="8384" s="3" customFormat="1" ht="13" customHeight="1" spans="1:3">
      <c r="A8384" s="14">
        <v>8382</v>
      </c>
      <c r="B8384" s="28" t="s">
        <v>7825</v>
      </c>
      <c r="C8384" s="17">
        <v>182</v>
      </c>
    </row>
    <row r="8385" s="3" customFormat="1" ht="13" customHeight="1" spans="1:3">
      <c r="A8385" s="16">
        <v>8383</v>
      </c>
      <c r="B8385" s="28" t="s">
        <v>7826</v>
      </c>
      <c r="C8385" s="17">
        <v>151</v>
      </c>
    </row>
    <row r="8386" s="3" customFormat="1" ht="13" customHeight="1" spans="1:3">
      <c r="A8386" s="16">
        <v>8384</v>
      </c>
      <c r="B8386" s="28" t="s">
        <v>7827</v>
      </c>
      <c r="C8386" s="17">
        <v>151</v>
      </c>
    </row>
    <row r="8387" s="3" customFormat="1" ht="13" customHeight="1" spans="1:3">
      <c r="A8387" s="14">
        <v>8385</v>
      </c>
      <c r="B8387" s="37" t="s">
        <v>7828</v>
      </c>
      <c r="C8387" s="17">
        <v>151</v>
      </c>
    </row>
    <row r="8388" s="3" customFormat="1" ht="13" customHeight="1" spans="1:3">
      <c r="A8388" s="16">
        <v>8386</v>
      </c>
      <c r="B8388" s="28" t="s">
        <v>1164</v>
      </c>
      <c r="C8388" s="17">
        <v>151</v>
      </c>
    </row>
    <row r="8389" s="3" customFormat="1" ht="13" customHeight="1" spans="1:3">
      <c r="A8389" s="16">
        <v>8387</v>
      </c>
      <c r="B8389" s="38" t="s">
        <v>7829</v>
      </c>
      <c r="C8389" s="17">
        <v>151</v>
      </c>
    </row>
    <row r="8390" s="3" customFormat="1" ht="13" customHeight="1" spans="1:3">
      <c r="A8390" s="14">
        <v>8388</v>
      </c>
      <c r="B8390" s="18" t="s">
        <v>7830</v>
      </c>
      <c r="C8390" s="17">
        <v>182</v>
      </c>
    </row>
    <row r="8391" s="3" customFormat="1" ht="13" customHeight="1" spans="1:3">
      <c r="A8391" s="16">
        <v>8389</v>
      </c>
      <c r="B8391" s="18" t="s">
        <v>7831</v>
      </c>
      <c r="C8391" s="17">
        <v>151</v>
      </c>
    </row>
    <row r="8392" s="3" customFormat="1" ht="13" customHeight="1" spans="1:3">
      <c r="A8392" s="16">
        <v>8390</v>
      </c>
      <c r="B8392" s="18" t="s">
        <v>7832</v>
      </c>
      <c r="C8392" s="17">
        <v>151</v>
      </c>
    </row>
    <row r="8393" s="3" customFormat="1" ht="13" customHeight="1" spans="1:3">
      <c r="A8393" s="14">
        <v>8391</v>
      </c>
      <c r="B8393" s="18" t="s">
        <v>7833</v>
      </c>
      <c r="C8393" s="17">
        <v>151</v>
      </c>
    </row>
    <row r="8394" s="3" customFormat="1" ht="13" customHeight="1" spans="1:3">
      <c r="A8394" s="16">
        <v>8392</v>
      </c>
      <c r="B8394" s="18" t="s">
        <v>7834</v>
      </c>
      <c r="C8394" s="17">
        <v>151</v>
      </c>
    </row>
    <row r="8395" s="3" customFormat="1" ht="13" customHeight="1" spans="1:3">
      <c r="A8395" s="16">
        <v>8393</v>
      </c>
      <c r="B8395" s="17" t="s">
        <v>7835</v>
      </c>
      <c r="C8395" s="17">
        <v>182</v>
      </c>
    </row>
    <row r="8396" s="3" customFormat="1" ht="13" customHeight="1" spans="1:3">
      <c r="A8396" s="14">
        <v>8394</v>
      </c>
      <c r="B8396" s="17" t="s">
        <v>7836</v>
      </c>
      <c r="C8396" s="17">
        <v>151</v>
      </c>
    </row>
    <row r="8397" s="3" customFormat="1" ht="13" customHeight="1" spans="1:3">
      <c r="A8397" s="16">
        <v>8395</v>
      </c>
      <c r="B8397" s="17" t="s">
        <v>1484</v>
      </c>
      <c r="C8397" s="17">
        <v>151</v>
      </c>
    </row>
    <row r="8398" s="3" customFormat="1" ht="13" customHeight="1" spans="1:3">
      <c r="A8398" s="16">
        <v>8396</v>
      </c>
      <c r="B8398" s="17" t="s">
        <v>7837</v>
      </c>
      <c r="C8398" s="17">
        <v>97</v>
      </c>
    </row>
    <row r="8399" s="3" customFormat="1" ht="13" customHeight="1" spans="1:3">
      <c r="A8399" s="14">
        <v>8397</v>
      </c>
      <c r="B8399" s="17" t="s">
        <v>7838</v>
      </c>
      <c r="C8399" s="17">
        <v>182</v>
      </c>
    </row>
    <row r="8400" s="3" customFormat="1" ht="13" customHeight="1" spans="1:3">
      <c r="A8400" s="16">
        <v>8398</v>
      </c>
      <c r="B8400" s="17" t="s">
        <v>7839</v>
      </c>
      <c r="C8400" s="17">
        <v>151</v>
      </c>
    </row>
    <row r="8401" s="3" customFormat="1" ht="13" customHeight="1" spans="1:3">
      <c r="A8401" s="16">
        <v>8399</v>
      </c>
      <c r="B8401" s="30" t="s">
        <v>7840</v>
      </c>
      <c r="C8401" s="17">
        <v>97</v>
      </c>
    </row>
    <row r="8402" s="3" customFormat="1" ht="13" customHeight="1" spans="1:3">
      <c r="A8402" s="14">
        <v>8400</v>
      </c>
      <c r="B8402" s="30" t="s">
        <v>1927</v>
      </c>
      <c r="C8402" s="17">
        <v>182</v>
      </c>
    </row>
    <row r="8403" s="3" customFormat="1" ht="13" customHeight="1" spans="1:3">
      <c r="A8403" s="16">
        <v>8401</v>
      </c>
      <c r="B8403" s="17" t="s">
        <v>7841</v>
      </c>
      <c r="C8403" s="17">
        <v>182</v>
      </c>
    </row>
    <row r="8404" s="3" customFormat="1" ht="13" customHeight="1" spans="1:3">
      <c r="A8404" s="16">
        <v>8402</v>
      </c>
      <c r="B8404" s="17" t="s">
        <v>7842</v>
      </c>
      <c r="C8404" s="17">
        <v>182</v>
      </c>
    </row>
    <row r="8405" s="3" customFormat="1" ht="13" customHeight="1" spans="1:3">
      <c r="A8405" s="14">
        <v>8403</v>
      </c>
      <c r="B8405" s="17" t="s">
        <v>7843</v>
      </c>
      <c r="C8405" s="17">
        <v>182</v>
      </c>
    </row>
    <row r="8406" s="3" customFormat="1" ht="13" customHeight="1" spans="1:3">
      <c r="A8406" s="16">
        <v>8404</v>
      </c>
      <c r="B8406" s="17" t="s">
        <v>7844</v>
      </c>
      <c r="C8406" s="17">
        <v>151</v>
      </c>
    </row>
    <row r="8407" s="3" customFormat="1" ht="13" customHeight="1" spans="1:3">
      <c r="A8407" s="16">
        <v>8405</v>
      </c>
      <c r="B8407" s="17" t="s">
        <v>7845</v>
      </c>
      <c r="C8407" s="17">
        <v>151</v>
      </c>
    </row>
    <row r="8408" s="3" customFormat="1" ht="13" customHeight="1" spans="1:3">
      <c r="A8408" s="14">
        <v>8406</v>
      </c>
      <c r="B8408" s="17" t="s">
        <v>7846</v>
      </c>
      <c r="C8408" s="17">
        <v>182</v>
      </c>
    </row>
    <row r="8409" s="3" customFormat="1" ht="13" customHeight="1" spans="1:3">
      <c r="A8409" s="16">
        <v>8407</v>
      </c>
      <c r="B8409" s="17" t="s">
        <v>7847</v>
      </c>
      <c r="C8409" s="17">
        <v>182</v>
      </c>
    </row>
    <row r="8410" s="3" customFormat="1" ht="13" customHeight="1" spans="1:3">
      <c r="A8410" s="16">
        <v>8408</v>
      </c>
      <c r="B8410" s="17" t="s">
        <v>7848</v>
      </c>
      <c r="C8410" s="17">
        <v>182</v>
      </c>
    </row>
    <row r="8411" s="3" customFormat="1" ht="13" customHeight="1" spans="1:3">
      <c r="A8411" s="14">
        <v>8409</v>
      </c>
      <c r="B8411" s="27" t="s">
        <v>1484</v>
      </c>
      <c r="C8411" s="17">
        <v>151</v>
      </c>
    </row>
    <row r="8412" s="3" customFormat="1" ht="13" customHeight="1" spans="1:3">
      <c r="A8412" s="16">
        <v>8410</v>
      </c>
      <c r="B8412" s="27" t="s">
        <v>7849</v>
      </c>
      <c r="C8412" s="17">
        <v>151</v>
      </c>
    </row>
    <row r="8413" s="3" customFormat="1" ht="13" customHeight="1" spans="1:3">
      <c r="A8413" s="16">
        <v>8411</v>
      </c>
      <c r="B8413" s="27" t="s">
        <v>7850</v>
      </c>
      <c r="C8413" s="17">
        <v>151</v>
      </c>
    </row>
    <row r="8414" s="3" customFormat="1" ht="13" customHeight="1" spans="1:3">
      <c r="A8414" s="14">
        <v>8412</v>
      </c>
      <c r="B8414" s="39" t="s">
        <v>7851</v>
      </c>
      <c r="C8414" s="17">
        <v>97</v>
      </c>
    </row>
    <row r="8415" s="3" customFormat="1" ht="13" customHeight="1" spans="1:3">
      <c r="A8415" s="16">
        <v>8413</v>
      </c>
      <c r="B8415" s="17" t="s">
        <v>7852</v>
      </c>
      <c r="C8415" s="17">
        <v>151</v>
      </c>
    </row>
    <row r="8416" s="3" customFormat="1" ht="13" customHeight="1" spans="1:3">
      <c r="A8416" s="16">
        <v>8414</v>
      </c>
      <c r="B8416" s="40" t="s">
        <v>7853</v>
      </c>
      <c r="C8416" s="17">
        <v>151</v>
      </c>
    </row>
    <row r="8417" s="3" customFormat="1" ht="13" customHeight="1" spans="1:3">
      <c r="A8417" s="14">
        <v>8415</v>
      </c>
      <c r="B8417" s="41" t="s">
        <v>7854</v>
      </c>
      <c r="C8417" s="17">
        <v>182</v>
      </c>
    </row>
    <row r="8418" s="3" customFormat="1" ht="13" customHeight="1" spans="1:3">
      <c r="A8418" s="16">
        <v>8416</v>
      </c>
      <c r="B8418" s="41" t="s">
        <v>7855</v>
      </c>
      <c r="C8418" s="17">
        <v>182</v>
      </c>
    </row>
    <row r="8419" s="3" customFormat="1" ht="13" customHeight="1" spans="1:3">
      <c r="A8419" s="16">
        <v>8417</v>
      </c>
      <c r="B8419" s="41" t="s">
        <v>7856</v>
      </c>
      <c r="C8419" s="17">
        <v>182</v>
      </c>
    </row>
    <row r="8420" s="3" customFormat="1" ht="13" customHeight="1" spans="1:3">
      <c r="A8420" s="14">
        <v>8418</v>
      </c>
      <c r="B8420" s="42" t="s">
        <v>7857</v>
      </c>
      <c r="C8420" s="17">
        <v>182</v>
      </c>
    </row>
    <row r="8421" s="3" customFormat="1" ht="13" customHeight="1" spans="1:3">
      <c r="A8421" s="16">
        <v>8419</v>
      </c>
      <c r="B8421" s="43" t="s">
        <v>1573</v>
      </c>
      <c r="C8421" s="17">
        <v>151</v>
      </c>
    </row>
    <row r="8422" s="3" customFormat="1" ht="13" customHeight="1" spans="1:3">
      <c r="A8422" s="16">
        <v>8420</v>
      </c>
      <c r="B8422" s="44" t="s">
        <v>7858</v>
      </c>
      <c r="C8422" s="17">
        <v>151</v>
      </c>
    </row>
    <row r="8423" s="3" customFormat="1" ht="13" customHeight="1" spans="1:3">
      <c r="A8423" s="14">
        <v>8421</v>
      </c>
      <c r="B8423" s="41" t="s">
        <v>7859</v>
      </c>
      <c r="C8423" s="17">
        <v>151</v>
      </c>
    </row>
    <row r="8424" s="3" customFormat="1" ht="13" customHeight="1" spans="1:3">
      <c r="A8424" s="16">
        <v>8422</v>
      </c>
      <c r="B8424" s="41" t="s">
        <v>7860</v>
      </c>
      <c r="C8424" s="17">
        <v>151</v>
      </c>
    </row>
    <row r="8425" s="3" customFormat="1" ht="13" customHeight="1" spans="1:3">
      <c r="A8425" s="16">
        <v>8423</v>
      </c>
      <c r="B8425" s="44" t="s">
        <v>7861</v>
      </c>
      <c r="C8425" s="17">
        <v>151</v>
      </c>
    </row>
    <row r="8426" s="3" customFormat="1" ht="13" customHeight="1" spans="1:3">
      <c r="A8426" s="14">
        <v>8424</v>
      </c>
      <c r="B8426" s="44" t="s">
        <v>7862</v>
      </c>
      <c r="C8426" s="17">
        <v>151</v>
      </c>
    </row>
    <row r="8427" s="3" customFormat="1" ht="13" customHeight="1" spans="1:3">
      <c r="A8427" s="16">
        <v>8425</v>
      </c>
      <c r="B8427" s="44" t="s">
        <v>7863</v>
      </c>
      <c r="C8427" s="17">
        <v>151</v>
      </c>
    </row>
    <row r="8428" s="3" customFormat="1" ht="13" customHeight="1" spans="1:3">
      <c r="A8428" s="16">
        <v>8426</v>
      </c>
      <c r="B8428" s="44" t="s">
        <v>7864</v>
      </c>
      <c r="C8428" s="17">
        <v>151</v>
      </c>
    </row>
    <row r="8429" s="4" customFormat="1" ht="13" customHeight="1" spans="1:56">
      <c r="A8429" s="14">
        <v>8427</v>
      </c>
      <c r="B8429" s="44" t="s">
        <v>7865</v>
      </c>
      <c r="C8429" s="17">
        <v>151</v>
      </c>
      <c r="D8429" s="3"/>
      <c r="H8429" s="3"/>
      <c r="I8429" s="3"/>
      <c r="J8429" s="3"/>
      <c r="K8429" s="3"/>
      <c r="L8429" s="3"/>
      <c r="M8429" s="3"/>
      <c r="N8429" s="3"/>
      <c r="O8429" s="3"/>
      <c r="P8429" s="3"/>
      <c r="Q8429" s="3"/>
      <c r="R8429" s="3"/>
      <c r="S8429" s="3"/>
      <c r="T8429" s="3"/>
      <c r="U8429" s="3"/>
      <c r="V8429" s="3"/>
      <c r="W8429" s="3"/>
      <c r="X8429" s="3"/>
      <c r="Y8429" s="3"/>
      <c r="Z8429" s="3"/>
      <c r="AA8429" s="3"/>
      <c r="AB8429" s="3"/>
      <c r="AC8429" s="3"/>
      <c r="AD8429" s="3"/>
      <c r="AE8429" s="3"/>
      <c r="AF8429" s="3"/>
      <c r="AG8429" s="3"/>
      <c r="AH8429" s="3"/>
      <c r="AI8429" s="3"/>
      <c r="AJ8429" s="3"/>
      <c r="AK8429" s="3"/>
      <c r="AL8429" s="3"/>
      <c r="AM8429" s="3"/>
      <c r="AN8429" s="3"/>
      <c r="AO8429" s="3"/>
      <c r="AP8429" s="3"/>
      <c r="AQ8429" s="3"/>
      <c r="AR8429" s="3"/>
      <c r="AS8429" s="3"/>
      <c r="AT8429" s="3"/>
      <c r="AU8429" s="3"/>
      <c r="AV8429" s="3"/>
      <c r="AW8429" s="3"/>
      <c r="AX8429" s="3"/>
      <c r="AY8429" s="3"/>
      <c r="AZ8429" s="3"/>
      <c r="BA8429" s="3"/>
      <c r="BB8429" s="3"/>
      <c r="BC8429" s="3"/>
      <c r="BD8429" s="3"/>
    </row>
    <row r="8430" s="3" customFormat="1" ht="13" customHeight="1" spans="1:3">
      <c r="A8430" s="16">
        <v>8428</v>
      </c>
      <c r="B8430" s="17" t="s">
        <v>7866</v>
      </c>
      <c r="C8430" s="17">
        <v>151</v>
      </c>
    </row>
    <row r="8431" s="3" customFormat="1" ht="13" customHeight="1" spans="1:3">
      <c r="A8431" s="16">
        <v>8429</v>
      </c>
      <c r="B8431" s="44" t="s">
        <v>7867</v>
      </c>
      <c r="C8431" s="17">
        <v>97</v>
      </c>
    </row>
    <row r="8432" s="3" customFormat="1" ht="13" customHeight="1" spans="1:3">
      <c r="A8432" s="14">
        <v>8430</v>
      </c>
      <c r="B8432" s="45" t="s">
        <v>7868</v>
      </c>
      <c r="C8432" s="17">
        <v>151</v>
      </c>
    </row>
    <row r="8433" s="3" customFormat="1" ht="13" customHeight="1" spans="1:3">
      <c r="A8433" s="16">
        <v>8431</v>
      </c>
      <c r="B8433" s="44" t="s">
        <v>44</v>
      </c>
      <c r="C8433" s="17">
        <v>97</v>
      </c>
    </row>
    <row r="8434" s="3" customFormat="1" ht="13" customHeight="1" spans="1:3">
      <c r="A8434" s="16">
        <v>8432</v>
      </c>
      <c r="B8434" s="46" t="s">
        <v>3079</v>
      </c>
      <c r="C8434" s="17">
        <v>151</v>
      </c>
    </row>
    <row r="8435" s="3" customFormat="1" ht="13" customHeight="1" spans="1:3">
      <c r="A8435" s="14">
        <v>8433</v>
      </c>
      <c r="B8435" s="46" t="s">
        <v>7869</v>
      </c>
      <c r="C8435" s="17">
        <v>151</v>
      </c>
    </row>
    <row r="8436" s="3" customFormat="1" ht="13" customHeight="1" spans="1:3">
      <c r="A8436" s="16">
        <v>8434</v>
      </c>
      <c r="B8436" s="46" t="s">
        <v>7870</v>
      </c>
      <c r="C8436" s="17">
        <v>151</v>
      </c>
    </row>
    <row r="8437" s="3" customFormat="1" ht="13" customHeight="1" spans="1:3">
      <c r="A8437" s="16">
        <v>8435</v>
      </c>
      <c r="B8437" s="47" t="s">
        <v>7871</v>
      </c>
      <c r="C8437" s="17">
        <v>151</v>
      </c>
    </row>
    <row r="8438" s="3" customFormat="1" ht="13" customHeight="1" spans="1:3">
      <c r="A8438" s="14">
        <v>8436</v>
      </c>
      <c r="B8438" s="44" t="s">
        <v>7872</v>
      </c>
      <c r="C8438" s="17">
        <v>151</v>
      </c>
    </row>
    <row r="8439" s="3" customFormat="1" ht="13" customHeight="1" spans="1:3">
      <c r="A8439" s="16">
        <v>8437</v>
      </c>
      <c r="B8439" s="43" t="s">
        <v>7873</v>
      </c>
      <c r="C8439" s="17">
        <v>182</v>
      </c>
    </row>
    <row r="8440" s="3" customFormat="1" ht="13" customHeight="1" spans="1:3">
      <c r="A8440" s="16">
        <v>8438</v>
      </c>
      <c r="B8440" s="43" t="s">
        <v>7874</v>
      </c>
      <c r="C8440" s="17">
        <v>182</v>
      </c>
    </row>
    <row r="8441" s="3" customFormat="1" ht="13" customHeight="1" spans="1:3">
      <c r="A8441" s="14">
        <v>8439</v>
      </c>
      <c r="B8441" s="43" t="s">
        <v>7875</v>
      </c>
      <c r="C8441" s="17">
        <v>182</v>
      </c>
    </row>
    <row r="8442" s="3" customFormat="1" ht="13" customHeight="1" spans="1:3">
      <c r="A8442" s="16">
        <v>8440</v>
      </c>
      <c r="B8442" s="43" t="s">
        <v>7876</v>
      </c>
      <c r="C8442" s="17">
        <v>182</v>
      </c>
    </row>
    <row r="8443" s="3" customFormat="1" ht="13" customHeight="1" spans="1:3">
      <c r="A8443" s="16">
        <v>8441</v>
      </c>
      <c r="B8443" s="43" t="s">
        <v>7877</v>
      </c>
      <c r="C8443" s="17">
        <v>182</v>
      </c>
    </row>
    <row r="8444" s="3" customFormat="1" ht="13" customHeight="1" spans="1:3">
      <c r="A8444" s="14">
        <v>8442</v>
      </c>
      <c r="B8444" s="43" t="s">
        <v>7878</v>
      </c>
      <c r="C8444" s="17">
        <v>151</v>
      </c>
    </row>
    <row r="8445" s="3" customFormat="1" ht="13" customHeight="1" spans="1:3">
      <c r="A8445" s="16">
        <v>8443</v>
      </c>
      <c r="B8445" s="43" t="s">
        <v>6548</v>
      </c>
      <c r="C8445" s="17">
        <v>151</v>
      </c>
    </row>
    <row r="8446" s="3" customFormat="1" ht="13" customHeight="1" spans="1:3">
      <c r="A8446" s="16">
        <v>8444</v>
      </c>
      <c r="B8446" s="43" t="s">
        <v>7879</v>
      </c>
      <c r="C8446" s="17">
        <v>151</v>
      </c>
    </row>
    <row r="8447" s="3" customFormat="1" ht="13" customHeight="1" spans="1:3">
      <c r="A8447" s="14">
        <v>8445</v>
      </c>
      <c r="B8447" s="43" t="s">
        <v>7880</v>
      </c>
      <c r="C8447" s="17">
        <v>151</v>
      </c>
    </row>
    <row r="8448" s="3" customFormat="1" ht="13" customHeight="1" spans="1:3">
      <c r="A8448" s="16">
        <v>8446</v>
      </c>
      <c r="B8448" s="43" t="s">
        <v>7881</v>
      </c>
      <c r="C8448" s="17">
        <v>151</v>
      </c>
    </row>
    <row r="8449" s="3" customFormat="1" ht="13" customHeight="1" spans="1:3">
      <c r="A8449" s="16">
        <v>8447</v>
      </c>
      <c r="B8449" s="43" t="s">
        <v>7882</v>
      </c>
      <c r="C8449" s="17">
        <v>151</v>
      </c>
    </row>
    <row r="8450" s="3" customFormat="1" ht="13" customHeight="1" spans="1:3">
      <c r="A8450" s="14">
        <v>8448</v>
      </c>
      <c r="B8450" s="43" t="s">
        <v>7883</v>
      </c>
      <c r="C8450" s="17">
        <v>151</v>
      </c>
    </row>
    <row r="8451" s="3" customFormat="1" ht="13" customHeight="1" spans="1:3">
      <c r="A8451" s="16">
        <v>8449</v>
      </c>
      <c r="B8451" s="43" t="s">
        <v>7884</v>
      </c>
      <c r="C8451" s="17">
        <v>151</v>
      </c>
    </row>
    <row r="8452" s="3" customFormat="1" ht="13" customHeight="1" spans="1:3">
      <c r="A8452" s="16">
        <v>8450</v>
      </c>
      <c r="B8452" s="43" t="s">
        <v>7885</v>
      </c>
      <c r="C8452" s="17">
        <v>97</v>
      </c>
    </row>
    <row r="8453" s="3" customFormat="1" ht="13" customHeight="1" spans="1:3">
      <c r="A8453" s="14">
        <v>8451</v>
      </c>
      <c r="B8453" s="44" t="s">
        <v>7886</v>
      </c>
      <c r="C8453" s="17">
        <v>151</v>
      </c>
    </row>
    <row r="8454" s="3" customFormat="1" ht="13" customHeight="1" spans="1:3">
      <c r="A8454" s="16">
        <v>8452</v>
      </c>
      <c r="B8454" s="44" t="s">
        <v>7887</v>
      </c>
      <c r="C8454" s="17">
        <v>182</v>
      </c>
    </row>
    <row r="8455" s="3" customFormat="1" ht="13" customHeight="1" spans="1:3">
      <c r="A8455" s="16">
        <v>8453</v>
      </c>
      <c r="B8455" s="44" t="s">
        <v>7888</v>
      </c>
      <c r="C8455" s="17">
        <v>182</v>
      </c>
    </row>
    <row r="8456" s="3" customFormat="1" ht="13" customHeight="1" spans="1:3">
      <c r="A8456" s="14">
        <v>8454</v>
      </c>
      <c r="B8456" s="48" t="s">
        <v>7889</v>
      </c>
      <c r="C8456" s="17">
        <v>151</v>
      </c>
    </row>
    <row r="8457" s="3" customFormat="1" ht="13" customHeight="1" spans="1:3">
      <c r="A8457" s="16">
        <v>8455</v>
      </c>
      <c r="B8457" s="48" t="s">
        <v>7890</v>
      </c>
      <c r="C8457" s="17">
        <v>151</v>
      </c>
    </row>
    <row r="8458" s="3" customFormat="1" ht="13" customHeight="1" spans="1:3">
      <c r="A8458" s="16">
        <v>8456</v>
      </c>
      <c r="B8458" s="49" t="s">
        <v>7891</v>
      </c>
      <c r="C8458" s="17">
        <v>151</v>
      </c>
    </row>
    <row r="8459" s="3" customFormat="1" ht="13" customHeight="1" spans="1:3">
      <c r="A8459" s="14">
        <v>8457</v>
      </c>
      <c r="B8459" s="43" t="s">
        <v>7892</v>
      </c>
      <c r="C8459" s="17">
        <v>97</v>
      </c>
    </row>
    <row r="8460" s="3" customFormat="1" ht="13" customHeight="1" spans="1:3">
      <c r="A8460" s="16">
        <v>8458</v>
      </c>
      <c r="B8460" s="43" t="s">
        <v>7893</v>
      </c>
      <c r="C8460" s="17">
        <v>151</v>
      </c>
    </row>
    <row r="8461" s="3" customFormat="1" ht="13" customHeight="1" spans="1:3">
      <c r="A8461" s="16">
        <v>8459</v>
      </c>
      <c r="B8461" s="44" t="s">
        <v>7894</v>
      </c>
      <c r="C8461" s="17">
        <v>182</v>
      </c>
    </row>
    <row r="8462" s="3" customFormat="1" ht="13" customHeight="1" spans="1:3">
      <c r="A8462" s="14">
        <v>8460</v>
      </c>
      <c r="B8462" s="48" t="s">
        <v>7895</v>
      </c>
      <c r="C8462" s="17">
        <v>182</v>
      </c>
    </row>
    <row r="8463" s="3" customFormat="1" ht="13" customHeight="1" spans="1:3">
      <c r="A8463" s="16">
        <v>8461</v>
      </c>
      <c r="B8463" s="48" t="s">
        <v>7896</v>
      </c>
      <c r="C8463" s="17">
        <v>151</v>
      </c>
    </row>
    <row r="8464" s="3" customFormat="1" ht="13" customHeight="1" spans="1:3">
      <c r="A8464" s="16">
        <v>8462</v>
      </c>
      <c r="B8464" s="48" t="s">
        <v>7897</v>
      </c>
      <c r="C8464" s="17">
        <v>151</v>
      </c>
    </row>
    <row r="8465" s="3" customFormat="1" ht="13" customHeight="1" spans="1:3">
      <c r="A8465" s="14">
        <v>8463</v>
      </c>
      <c r="B8465" s="48" t="s">
        <v>7898</v>
      </c>
      <c r="C8465" s="17">
        <v>182</v>
      </c>
    </row>
    <row r="8466" s="3" customFormat="1" ht="13" customHeight="1" spans="1:3">
      <c r="A8466" s="16">
        <v>8464</v>
      </c>
      <c r="B8466" s="44" t="s">
        <v>7899</v>
      </c>
      <c r="C8466" s="17">
        <v>182</v>
      </c>
    </row>
    <row r="8467" s="3" customFormat="1" ht="13" customHeight="1" spans="1:3">
      <c r="A8467" s="16">
        <v>8465</v>
      </c>
      <c r="B8467" s="50" t="s">
        <v>7900</v>
      </c>
      <c r="C8467" s="17">
        <v>182</v>
      </c>
    </row>
    <row r="8468" s="3" customFormat="1" ht="13" customHeight="1" spans="1:3">
      <c r="A8468" s="14">
        <v>8466</v>
      </c>
      <c r="B8468" s="44" t="s">
        <v>7901</v>
      </c>
      <c r="C8468" s="17">
        <v>182</v>
      </c>
    </row>
    <row r="8469" s="3" customFormat="1" ht="13" customHeight="1" spans="1:3">
      <c r="A8469" s="16">
        <v>8467</v>
      </c>
      <c r="B8469" s="44" t="s">
        <v>7902</v>
      </c>
      <c r="C8469" s="17">
        <v>182</v>
      </c>
    </row>
    <row r="8470" s="3" customFormat="1" ht="13" customHeight="1" spans="1:3">
      <c r="A8470" s="16">
        <v>8468</v>
      </c>
      <c r="B8470" s="44" t="s">
        <v>7903</v>
      </c>
      <c r="C8470" s="17">
        <v>151</v>
      </c>
    </row>
    <row r="8471" s="3" customFormat="1" ht="13" customHeight="1" spans="1:3">
      <c r="A8471" s="14">
        <v>8469</v>
      </c>
      <c r="B8471" s="44" t="s">
        <v>7904</v>
      </c>
      <c r="C8471" s="17">
        <v>151</v>
      </c>
    </row>
    <row r="8472" s="3" customFormat="1" ht="13" customHeight="1" spans="1:3">
      <c r="A8472" s="16">
        <v>8470</v>
      </c>
      <c r="B8472" s="49" t="s">
        <v>7905</v>
      </c>
      <c r="C8472" s="17">
        <v>151</v>
      </c>
    </row>
    <row r="8473" s="3" customFormat="1" ht="13" customHeight="1" spans="1:3">
      <c r="A8473" s="16">
        <v>8471</v>
      </c>
      <c r="B8473" s="49" t="s">
        <v>7906</v>
      </c>
      <c r="C8473" s="17">
        <v>151</v>
      </c>
    </row>
    <row r="8474" s="3" customFormat="1" ht="13" customHeight="1" spans="1:3">
      <c r="A8474" s="14">
        <v>8472</v>
      </c>
      <c r="B8474" s="44" t="s">
        <v>2633</v>
      </c>
      <c r="C8474" s="17">
        <v>151</v>
      </c>
    </row>
    <row r="8475" s="3" customFormat="1" ht="13" customHeight="1" spans="1:3">
      <c r="A8475" s="16">
        <v>8473</v>
      </c>
      <c r="B8475" s="44" t="s">
        <v>7907</v>
      </c>
      <c r="C8475" s="17">
        <v>151</v>
      </c>
    </row>
    <row r="8476" s="3" customFormat="1" ht="13" customHeight="1" spans="1:3">
      <c r="A8476" s="16">
        <v>8474</v>
      </c>
      <c r="B8476" s="44" t="s">
        <v>7908</v>
      </c>
      <c r="C8476" s="17">
        <v>97</v>
      </c>
    </row>
    <row r="8477" s="3" customFormat="1" ht="13" customHeight="1" spans="1:3">
      <c r="A8477" s="14">
        <v>8475</v>
      </c>
      <c r="B8477" s="50" t="s">
        <v>7909</v>
      </c>
      <c r="C8477" s="17">
        <v>97</v>
      </c>
    </row>
    <row r="8478" s="3" customFormat="1" ht="13" customHeight="1" spans="1:3">
      <c r="A8478" s="16">
        <v>8476</v>
      </c>
      <c r="B8478" s="50" t="s">
        <v>7910</v>
      </c>
      <c r="C8478" s="17">
        <v>97</v>
      </c>
    </row>
    <row r="8479" s="3" customFormat="1" ht="13" customHeight="1" spans="1:3">
      <c r="A8479" s="16">
        <v>8477</v>
      </c>
      <c r="B8479" s="44" t="s">
        <v>7911</v>
      </c>
      <c r="C8479" s="17">
        <v>182</v>
      </c>
    </row>
    <row r="8480" s="3" customFormat="1" ht="13" customHeight="1" spans="1:3">
      <c r="A8480" s="14">
        <v>8478</v>
      </c>
      <c r="B8480" s="42" t="s">
        <v>7912</v>
      </c>
      <c r="C8480" s="17">
        <v>182</v>
      </c>
    </row>
    <row r="8481" s="3" customFormat="1" ht="13" customHeight="1" spans="1:3">
      <c r="A8481" s="16">
        <v>8479</v>
      </c>
      <c r="B8481" s="44" t="s">
        <v>7913</v>
      </c>
      <c r="C8481" s="17">
        <v>182</v>
      </c>
    </row>
    <row r="8482" s="3" customFormat="1" ht="13" customHeight="1" spans="1:3">
      <c r="A8482" s="16">
        <v>8480</v>
      </c>
      <c r="B8482" s="44" t="s">
        <v>7914</v>
      </c>
      <c r="C8482" s="17">
        <v>182</v>
      </c>
    </row>
    <row r="8483" s="3" customFormat="1" ht="13" customHeight="1" spans="1:3">
      <c r="A8483" s="14">
        <v>8481</v>
      </c>
      <c r="B8483" s="44" t="s">
        <v>7915</v>
      </c>
      <c r="C8483" s="17">
        <v>182</v>
      </c>
    </row>
    <row r="8484" s="3" customFormat="1" ht="13" customHeight="1" spans="1:3">
      <c r="A8484" s="16">
        <v>8482</v>
      </c>
      <c r="B8484" s="44" t="s">
        <v>7916</v>
      </c>
      <c r="C8484" s="17">
        <v>182</v>
      </c>
    </row>
    <row r="8485" s="3" customFormat="1" ht="13" customHeight="1" spans="1:3">
      <c r="A8485" s="16">
        <v>8483</v>
      </c>
      <c r="B8485" s="44" t="s">
        <v>7917</v>
      </c>
      <c r="C8485" s="17">
        <v>182</v>
      </c>
    </row>
    <row r="8486" s="3" customFormat="1" ht="13" customHeight="1" spans="1:3">
      <c r="A8486" s="14">
        <v>8484</v>
      </c>
      <c r="B8486" s="44" t="s">
        <v>7918</v>
      </c>
      <c r="C8486" s="17">
        <v>97</v>
      </c>
    </row>
    <row r="8487" s="3" customFormat="1" ht="13" customHeight="1" spans="1:3">
      <c r="A8487" s="16">
        <v>8485</v>
      </c>
      <c r="B8487" s="44" t="s">
        <v>7919</v>
      </c>
      <c r="C8487" s="17">
        <v>182</v>
      </c>
    </row>
    <row r="8488" s="3" customFormat="1" ht="13" customHeight="1" spans="1:3">
      <c r="A8488" s="16">
        <v>8486</v>
      </c>
      <c r="B8488" s="47" t="s">
        <v>7920</v>
      </c>
      <c r="C8488" s="17">
        <v>151</v>
      </c>
    </row>
    <row r="8489" s="3" customFormat="1" ht="13" customHeight="1" spans="1:3">
      <c r="A8489" s="14">
        <v>8487</v>
      </c>
      <c r="B8489" s="50" t="s">
        <v>7921</v>
      </c>
      <c r="C8489" s="17">
        <v>182</v>
      </c>
    </row>
    <row r="8490" s="3" customFormat="1" ht="13" customHeight="1" spans="1:3">
      <c r="A8490" s="16">
        <v>8488</v>
      </c>
      <c r="B8490" s="44" t="s">
        <v>5498</v>
      </c>
      <c r="C8490" s="17">
        <v>182</v>
      </c>
    </row>
    <row r="8491" s="3" customFormat="1" ht="13" customHeight="1" spans="1:3">
      <c r="A8491" s="16">
        <v>8489</v>
      </c>
      <c r="B8491" s="44" t="s">
        <v>7922</v>
      </c>
      <c r="C8491" s="17">
        <v>151</v>
      </c>
    </row>
    <row r="8492" s="3" customFormat="1" ht="13" customHeight="1" spans="1:3">
      <c r="A8492" s="14">
        <v>8490</v>
      </c>
      <c r="B8492" s="49" t="s">
        <v>7923</v>
      </c>
      <c r="C8492" s="17">
        <v>151</v>
      </c>
    </row>
    <row r="8493" s="3" customFormat="1" ht="13" customHeight="1" spans="1:3">
      <c r="A8493" s="16">
        <v>8491</v>
      </c>
      <c r="B8493" s="49" t="s">
        <v>7924</v>
      </c>
      <c r="C8493" s="17">
        <v>151</v>
      </c>
    </row>
    <row r="8494" s="3" customFormat="1" ht="13" customHeight="1" spans="1:3">
      <c r="A8494" s="16">
        <v>8492</v>
      </c>
      <c r="B8494" s="44" t="s">
        <v>7925</v>
      </c>
      <c r="C8494" s="17">
        <v>151</v>
      </c>
    </row>
    <row r="8495" s="3" customFormat="1" ht="13" customHeight="1" spans="1:3">
      <c r="A8495" s="14">
        <v>8493</v>
      </c>
      <c r="B8495" s="44" t="s">
        <v>7926</v>
      </c>
      <c r="C8495" s="17">
        <v>151</v>
      </c>
    </row>
    <row r="8496" s="3" customFormat="1" ht="13" customHeight="1" spans="1:3">
      <c r="A8496" s="16">
        <v>8494</v>
      </c>
      <c r="B8496" s="44" t="s">
        <v>7927</v>
      </c>
      <c r="C8496" s="17">
        <v>151</v>
      </c>
    </row>
    <row r="8497" s="3" customFormat="1" ht="13" customHeight="1" spans="1:3">
      <c r="A8497" s="16">
        <v>8495</v>
      </c>
      <c r="B8497" s="50" t="s">
        <v>7928</v>
      </c>
      <c r="C8497" s="17">
        <v>97</v>
      </c>
    </row>
    <row r="8498" s="3" customFormat="1" ht="13" customHeight="1" spans="1:3">
      <c r="A8498" s="14">
        <v>8496</v>
      </c>
      <c r="B8498" s="50" t="s">
        <v>7929</v>
      </c>
      <c r="C8498" s="17">
        <v>97</v>
      </c>
    </row>
    <row r="8499" s="3" customFormat="1" ht="13" customHeight="1" spans="1:3">
      <c r="A8499" s="16">
        <v>8497</v>
      </c>
      <c r="B8499" s="44" t="s">
        <v>7930</v>
      </c>
      <c r="C8499" s="17">
        <v>182</v>
      </c>
    </row>
    <row r="8500" s="3" customFormat="1" ht="13" customHeight="1" spans="1:3">
      <c r="A8500" s="16">
        <v>8498</v>
      </c>
      <c r="B8500" s="45" t="s">
        <v>7931</v>
      </c>
      <c r="C8500" s="17">
        <v>151</v>
      </c>
    </row>
    <row r="8501" s="3" customFormat="1" ht="13" customHeight="1" spans="1:3">
      <c r="A8501" s="14">
        <v>8499</v>
      </c>
      <c r="B8501" s="44" t="s">
        <v>7932</v>
      </c>
      <c r="C8501" s="17">
        <v>151</v>
      </c>
    </row>
    <row r="8502" s="3" customFormat="1" ht="13" customHeight="1" spans="1:3">
      <c r="A8502" s="16">
        <v>8500</v>
      </c>
      <c r="B8502" s="44" t="s">
        <v>7933</v>
      </c>
      <c r="C8502" s="17">
        <v>151</v>
      </c>
    </row>
    <row r="8503" s="3" customFormat="1" ht="13" customHeight="1" spans="1:3">
      <c r="A8503" s="16">
        <v>8501</v>
      </c>
      <c r="B8503" s="44" t="s">
        <v>7934</v>
      </c>
      <c r="C8503" s="17">
        <v>151</v>
      </c>
    </row>
    <row r="8504" s="3" customFormat="1" ht="13" customHeight="1" spans="1:3">
      <c r="A8504" s="14">
        <v>8502</v>
      </c>
      <c r="B8504" s="44" t="s">
        <v>7935</v>
      </c>
      <c r="C8504" s="17">
        <v>151</v>
      </c>
    </row>
    <row r="8505" s="3" customFormat="1" ht="13" customHeight="1" spans="1:3">
      <c r="A8505" s="16">
        <v>8503</v>
      </c>
      <c r="B8505" s="44" t="s">
        <v>7936</v>
      </c>
      <c r="C8505" s="17">
        <v>97</v>
      </c>
    </row>
    <row r="8506" s="3" customFormat="1" ht="13" customHeight="1" spans="1:3">
      <c r="A8506" s="16">
        <v>8504</v>
      </c>
      <c r="B8506" s="46" t="s">
        <v>7937</v>
      </c>
      <c r="C8506" s="17">
        <v>182</v>
      </c>
    </row>
    <row r="8507" s="3" customFormat="1" ht="13" customHeight="1" spans="1:3">
      <c r="A8507" s="14">
        <v>8505</v>
      </c>
      <c r="B8507" s="46" t="s">
        <v>6848</v>
      </c>
      <c r="C8507" s="17">
        <v>182</v>
      </c>
    </row>
    <row r="8508" s="3" customFormat="1" ht="13" customHeight="1" spans="1:3">
      <c r="A8508" s="16">
        <v>8506</v>
      </c>
      <c r="B8508" s="46" t="s">
        <v>7938</v>
      </c>
      <c r="C8508" s="17">
        <v>151</v>
      </c>
    </row>
    <row r="8509" s="3" customFormat="1" ht="13" customHeight="1" spans="1:3">
      <c r="A8509" s="16">
        <v>8507</v>
      </c>
      <c r="B8509" s="51" t="s">
        <v>7939</v>
      </c>
      <c r="C8509" s="17">
        <v>151</v>
      </c>
    </row>
    <row r="8510" s="3" customFormat="1" ht="13" customHeight="1" spans="1:3">
      <c r="A8510" s="14">
        <v>8508</v>
      </c>
      <c r="B8510" s="46" t="s">
        <v>7940</v>
      </c>
      <c r="C8510" s="17">
        <v>151</v>
      </c>
    </row>
    <row r="8511" s="3" customFormat="1" ht="13" customHeight="1" spans="1:3">
      <c r="A8511" s="16">
        <v>8509</v>
      </c>
      <c r="B8511" s="51" t="s">
        <v>5571</v>
      </c>
      <c r="C8511" s="17">
        <v>151</v>
      </c>
    </row>
    <row r="8512" s="3" customFormat="1" ht="13" customHeight="1" spans="1:3">
      <c r="A8512" s="16">
        <v>8510</v>
      </c>
      <c r="B8512" s="46" t="s">
        <v>7941</v>
      </c>
      <c r="C8512" s="17">
        <v>151</v>
      </c>
    </row>
    <row r="8513" s="3" customFormat="1" ht="13" customHeight="1" spans="1:3">
      <c r="A8513" s="14">
        <v>8511</v>
      </c>
      <c r="B8513" s="52" t="s">
        <v>7942</v>
      </c>
      <c r="C8513" s="17">
        <v>151</v>
      </c>
    </row>
    <row r="8514" s="3" customFormat="1" ht="13" customHeight="1" spans="1:3">
      <c r="A8514" s="16">
        <v>8512</v>
      </c>
      <c r="B8514" s="46" t="s">
        <v>2367</v>
      </c>
      <c r="C8514" s="17">
        <v>151</v>
      </c>
    </row>
    <row r="8515" s="3" customFormat="1" ht="13" customHeight="1" spans="1:3">
      <c r="A8515" s="16">
        <v>8513</v>
      </c>
      <c r="B8515" s="46" t="s">
        <v>943</v>
      </c>
      <c r="C8515" s="17">
        <v>97</v>
      </c>
    </row>
    <row r="8516" s="3" customFormat="1" ht="13" customHeight="1" spans="1:3">
      <c r="A8516" s="14">
        <v>8514</v>
      </c>
      <c r="B8516" s="44" t="s">
        <v>7943</v>
      </c>
      <c r="C8516" s="17">
        <v>151</v>
      </c>
    </row>
    <row r="8517" s="3" customFormat="1" ht="13" customHeight="1" spans="1:3">
      <c r="A8517" s="16">
        <v>8515</v>
      </c>
      <c r="B8517" s="44" t="s">
        <v>7944</v>
      </c>
      <c r="C8517" s="17">
        <v>182</v>
      </c>
    </row>
    <row r="8518" s="3" customFormat="1" ht="13" customHeight="1" spans="1:3">
      <c r="A8518" s="16">
        <v>8516</v>
      </c>
      <c r="B8518" s="48" t="s">
        <v>7945</v>
      </c>
      <c r="C8518" s="17">
        <v>151</v>
      </c>
    </row>
    <row r="8519" s="3" customFormat="1" ht="13" customHeight="1" spans="1:3">
      <c r="A8519" s="14">
        <v>8517</v>
      </c>
      <c r="B8519" s="48" t="s">
        <v>7946</v>
      </c>
      <c r="C8519" s="17">
        <v>182</v>
      </c>
    </row>
    <row r="8520" s="3" customFormat="1" ht="13" customHeight="1" spans="1:3">
      <c r="A8520" s="16">
        <v>8518</v>
      </c>
      <c r="B8520" s="48" t="s">
        <v>7947</v>
      </c>
      <c r="C8520" s="17">
        <v>151</v>
      </c>
    </row>
    <row r="8521" s="3" customFormat="1" ht="13" customHeight="1" spans="1:3">
      <c r="A8521" s="16">
        <v>8519</v>
      </c>
      <c r="B8521" s="49" t="s">
        <v>7948</v>
      </c>
      <c r="C8521" s="17">
        <v>97</v>
      </c>
    </row>
    <row r="8522" s="3" customFormat="1" ht="13" customHeight="1" spans="1:3">
      <c r="A8522" s="14">
        <v>8520</v>
      </c>
      <c r="B8522" s="44" t="s">
        <v>7949</v>
      </c>
      <c r="C8522" s="17">
        <v>151</v>
      </c>
    </row>
    <row r="8523" s="3" customFormat="1" ht="13" customHeight="1" spans="1:3">
      <c r="A8523" s="16">
        <v>8521</v>
      </c>
      <c r="B8523" s="44" t="s">
        <v>7950</v>
      </c>
      <c r="C8523" s="17">
        <v>151</v>
      </c>
    </row>
    <row r="8524" s="3" customFormat="1" ht="13" customHeight="1" spans="1:3">
      <c r="A8524" s="16">
        <v>8522</v>
      </c>
      <c r="B8524" s="42" t="s">
        <v>7951</v>
      </c>
      <c r="C8524" s="17">
        <v>151</v>
      </c>
    </row>
    <row r="8525" s="3" customFormat="1" ht="13" customHeight="1" spans="1:3">
      <c r="A8525" s="14">
        <v>8523</v>
      </c>
      <c r="B8525" s="44" t="s">
        <v>7952</v>
      </c>
      <c r="C8525" s="17">
        <v>151</v>
      </c>
    </row>
    <row r="8526" s="3" customFormat="1" ht="13" customHeight="1" spans="1:3">
      <c r="A8526" s="16">
        <v>8524</v>
      </c>
      <c r="B8526" s="44" t="s">
        <v>1157</v>
      </c>
      <c r="C8526" s="17">
        <v>151</v>
      </c>
    </row>
    <row r="8527" s="3" customFormat="1" ht="13" customHeight="1" spans="1:3">
      <c r="A8527" s="16">
        <v>8525</v>
      </c>
      <c r="B8527" s="44" t="s">
        <v>7953</v>
      </c>
      <c r="C8527" s="17">
        <v>151</v>
      </c>
    </row>
    <row r="8528" s="3" customFormat="1" ht="13" customHeight="1" spans="1:3">
      <c r="A8528" s="14">
        <v>8526</v>
      </c>
      <c r="B8528" s="44" t="s">
        <v>2789</v>
      </c>
      <c r="C8528" s="17">
        <v>151</v>
      </c>
    </row>
    <row r="8529" s="3" customFormat="1" ht="13" customHeight="1" spans="1:3">
      <c r="A8529" s="16">
        <v>8527</v>
      </c>
      <c r="B8529" s="44" t="s">
        <v>7954</v>
      </c>
      <c r="C8529" s="17">
        <v>151</v>
      </c>
    </row>
    <row r="8530" s="3" customFormat="1" ht="13" customHeight="1" spans="1:3">
      <c r="A8530" s="16">
        <v>8528</v>
      </c>
      <c r="B8530" s="44" t="s">
        <v>7955</v>
      </c>
      <c r="C8530" s="17">
        <v>97</v>
      </c>
    </row>
    <row r="8531" s="3" customFormat="1" ht="13" customHeight="1" spans="1:3">
      <c r="A8531" s="14">
        <v>8529</v>
      </c>
      <c r="B8531" s="47" t="s">
        <v>7956</v>
      </c>
      <c r="C8531" s="17">
        <v>151</v>
      </c>
    </row>
    <row r="8532" s="3" customFormat="1" ht="13" customHeight="1" spans="1:3">
      <c r="A8532" s="16">
        <v>8530</v>
      </c>
      <c r="B8532" s="47" t="s">
        <v>7957</v>
      </c>
      <c r="C8532" s="17">
        <v>97</v>
      </c>
    </row>
    <row r="8533" s="3" customFormat="1" ht="13" customHeight="1" spans="1:3">
      <c r="A8533" s="16">
        <v>8531</v>
      </c>
      <c r="B8533" s="44" t="s">
        <v>7958</v>
      </c>
      <c r="C8533" s="17">
        <v>182</v>
      </c>
    </row>
    <row r="8534" s="3" customFormat="1" ht="13" customHeight="1" spans="1:3">
      <c r="A8534" s="14">
        <v>8532</v>
      </c>
      <c r="B8534" s="43" t="s">
        <v>169</v>
      </c>
      <c r="C8534" s="17">
        <v>151</v>
      </c>
    </row>
    <row r="8535" s="3" customFormat="1" ht="13" customHeight="1" spans="1:3">
      <c r="A8535" s="16">
        <v>8533</v>
      </c>
      <c r="B8535" s="44" t="s">
        <v>7959</v>
      </c>
      <c r="C8535" s="17">
        <v>151</v>
      </c>
    </row>
    <row r="8536" s="3" customFormat="1" ht="13" customHeight="1" spans="1:3">
      <c r="A8536" s="16">
        <v>8534</v>
      </c>
      <c r="B8536" s="41" t="s">
        <v>7960</v>
      </c>
      <c r="C8536" s="17">
        <v>151</v>
      </c>
    </row>
    <row r="8537" s="3" customFormat="1" ht="13" customHeight="1" spans="1:3">
      <c r="A8537" s="14">
        <v>8535</v>
      </c>
      <c r="B8537" s="41" t="s">
        <v>7961</v>
      </c>
      <c r="C8537" s="17">
        <v>151</v>
      </c>
    </row>
    <row r="8538" s="3" customFormat="1" ht="13" customHeight="1" spans="1:3">
      <c r="A8538" s="16">
        <v>8536</v>
      </c>
      <c r="B8538" s="44" t="s">
        <v>7962</v>
      </c>
      <c r="C8538" s="17">
        <v>151</v>
      </c>
    </row>
    <row r="8539" s="3" customFormat="1" ht="13" customHeight="1" spans="1:3">
      <c r="A8539" s="16">
        <v>8537</v>
      </c>
      <c r="B8539" s="44" t="s">
        <v>7963</v>
      </c>
      <c r="C8539" s="17">
        <v>151</v>
      </c>
    </row>
    <row r="8540" s="3" customFormat="1" ht="13" customHeight="1" spans="1:3">
      <c r="A8540" s="14">
        <v>8538</v>
      </c>
      <c r="B8540" s="44" t="s">
        <v>7964</v>
      </c>
      <c r="C8540" s="17">
        <v>97</v>
      </c>
    </row>
    <row r="8541" s="3" customFormat="1" ht="13" customHeight="1" spans="1:3">
      <c r="A8541" s="16">
        <v>8539</v>
      </c>
      <c r="B8541" s="47" t="s">
        <v>7965</v>
      </c>
      <c r="C8541" s="17">
        <v>151</v>
      </c>
    </row>
    <row r="8542" s="3" customFormat="1" ht="13" customHeight="1" spans="1:3">
      <c r="A8542" s="16">
        <v>8540</v>
      </c>
      <c r="B8542" s="44" t="s">
        <v>7966</v>
      </c>
      <c r="C8542" s="17">
        <v>97</v>
      </c>
    </row>
    <row r="8543" s="3" customFormat="1" ht="13" customHeight="1" spans="1:3">
      <c r="A8543" s="14">
        <v>8541</v>
      </c>
      <c r="B8543" s="43" t="s">
        <v>7967</v>
      </c>
      <c r="C8543" s="17">
        <v>182</v>
      </c>
    </row>
    <row r="8544" s="3" customFormat="1" ht="13" customHeight="1" spans="1:3">
      <c r="A8544" s="16">
        <v>8542</v>
      </c>
      <c r="B8544" s="43" t="s">
        <v>7968</v>
      </c>
      <c r="C8544" s="17">
        <v>182</v>
      </c>
    </row>
    <row r="8545" s="3" customFormat="1" ht="13" customHeight="1" spans="1:3">
      <c r="A8545" s="16">
        <v>8543</v>
      </c>
      <c r="B8545" s="43" t="s">
        <v>625</v>
      </c>
      <c r="C8545" s="17">
        <v>182</v>
      </c>
    </row>
    <row r="8546" s="3" customFormat="1" ht="13" customHeight="1" spans="1:3">
      <c r="A8546" s="14">
        <v>8544</v>
      </c>
      <c r="B8546" s="43" t="s">
        <v>7969</v>
      </c>
      <c r="C8546" s="17">
        <v>151</v>
      </c>
    </row>
    <row r="8547" s="3" customFormat="1" ht="13" customHeight="1" spans="1:3">
      <c r="A8547" s="16">
        <v>8545</v>
      </c>
      <c r="B8547" s="43" t="s">
        <v>6083</v>
      </c>
      <c r="C8547" s="17">
        <v>151</v>
      </c>
    </row>
    <row r="8548" s="3" customFormat="1" ht="13" customHeight="1" spans="1:3">
      <c r="A8548" s="16">
        <v>8546</v>
      </c>
      <c r="B8548" s="43" t="s">
        <v>7970</v>
      </c>
      <c r="C8548" s="17">
        <v>151</v>
      </c>
    </row>
    <row r="8549" s="3" customFormat="1" ht="13" customHeight="1" spans="1:3">
      <c r="A8549" s="14">
        <v>8547</v>
      </c>
      <c r="B8549" s="43" t="s">
        <v>7971</v>
      </c>
      <c r="C8549" s="17">
        <v>97</v>
      </c>
    </row>
    <row r="8550" s="3" customFormat="1" ht="13" customHeight="1" spans="1:3">
      <c r="A8550" s="16">
        <v>8548</v>
      </c>
      <c r="B8550" s="43" t="s">
        <v>7972</v>
      </c>
      <c r="C8550" s="17">
        <v>97</v>
      </c>
    </row>
    <row r="8551" s="3" customFormat="1" ht="13" customHeight="1" spans="1:3">
      <c r="A8551" s="16">
        <v>8549</v>
      </c>
      <c r="B8551" s="44" t="s">
        <v>7973</v>
      </c>
      <c r="C8551" s="17">
        <v>151</v>
      </c>
    </row>
    <row r="8552" s="3" customFormat="1" ht="13" customHeight="1" spans="1:3">
      <c r="A8552" s="14">
        <v>8550</v>
      </c>
      <c r="B8552" s="44" t="s">
        <v>7974</v>
      </c>
      <c r="C8552" s="17">
        <v>151</v>
      </c>
    </row>
    <row r="8553" s="3" customFormat="1" ht="13" customHeight="1" spans="1:3">
      <c r="A8553" s="16">
        <v>8551</v>
      </c>
      <c r="B8553" s="49" t="s">
        <v>7975</v>
      </c>
      <c r="C8553" s="17">
        <v>151</v>
      </c>
    </row>
    <row r="8554" s="3" customFormat="1" ht="13" customHeight="1" spans="1:3">
      <c r="A8554" s="16">
        <v>8552</v>
      </c>
      <c r="B8554" s="49" t="s">
        <v>7976</v>
      </c>
      <c r="C8554" s="17">
        <v>151</v>
      </c>
    </row>
    <row r="8555" s="3" customFormat="1" ht="13" customHeight="1" spans="1:3">
      <c r="A8555" s="14">
        <v>8553</v>
      </c>
      <c r="B8555" s="44" t="s">
        <v>7977</v>
      </c>
      <c r="C8555" s="17">
        <v>151</v>
      </c>
    </row>
    <row r="8556" s="3" customFormat="1" ht="13" customHeight="1" spans="1:3">
      <c r="A8556" s="16">
        <v>8554</v>
      </c>
      <c r="B8556" s="44" t="s">
        <v>7978</v>
      </c>
      <c r="C8556" s="17">
        <v>182</v>
      </c>
    </row>
    <row r="8557" s="3" customFormat="1" ht="13" customHeight="1" spans="1:3">
      <c r="A8557" s="16">
        <v>8555</v>
      </c>
      <c r="B8557" s="43" t="s">
        <v>7979</v>
      </c>
      <c r="C8557" s="17">
        <v>151</v>
      </c>
    </row>
    <row r="8558" s="3" customFormat="1" ht="13" customHeight="1" spans="1:3">
      <c r="A8558" s="14">
        <v>8556</v>
      </c>
      <c r="B8558" s="43" t="s">
        <v>7980</v>
      </c>
      <c r="C8558" s="17">
        <v>151</v>
      </c>
    </row>
    <row r="8559" s="3" customFormat="1" ht="13" customHeight="1" spans="1:3">
      <c r="A8559" s="16">
        <v>8557</v>
      </c>
      <c r="B8559" s="43" t="s">
        <v>7981</v>
      </c>
      <c r="C8559" s="17">
        <v>97</v>
      </c>
    </row>
    <row r="8560" s="3" customFormat="1" ht="13" customHeight="1" spans="1:3">
      <c r="A8560" s="16">
        <v>8558</v>
      </c>
      <c r="B8560" s="44" t="s">
        <v>1033</v>
      </c>
      <c r="C8560" s="17">
        <v>182</v>
      </c>
    </row>
    <row r="8561" s="3" customFormat="1" ht="13" customHeight="1" spans="1:3">
      <c r="A8561" s="14">
        <v>8559</v>
      </c>
      <c r="B8561" s="44" t="s">
        <v>7982</v>
      </c>
      <c r="C8561" s="17">
        <v>151</v>
      </c>
    </row>
    <row r="8562" s="3" customFormat="1" ht="13" customHeight="1" spans="1:3">
      <c r="A8562" s="16">
        <v>8560</v>
      </c>
      <c r="B8562" s="44" t="s">
        <v>7983</v>
      </c>
      <c r="C8562" s="17">
        <v>151</v>
      </c>
    </row>
    <row r="8563" s="3" customFormat="1" ht="13" customHeight="1" spans="1:3">
      <c r="A8563" s="16">
        <v>8561</v>
      </c>
      <c r="B8563" s="44" t="s">
        <v>7984</v>
      </c>
      <c r="C8563" s="17">
        <v>151</v>
      </c>
    </row>
    <row r="8564" s="3" customFormat="1" ht="13" customHeight="1" spans="1:3">
      <c r="A8564" s="14">
        <v>8562</v>
      </c>
      <c r="B8564" s="44" t="s">
        <v>7985</v>
      </c>
      <c r="C8564" s="17">
        <v>97</v>
      </c>
    </row>
    <row r="8565" s="3" customFormat="1" ht="13" customHeight="1" spans="1:3">
      <c r="A8565" s="16">
        <v>8563</v>
      </c>
      <c r="B8565" s="41" t="s">
        <v>7986</v>
      </c>
      <c r="C8565" s="17">
        <v>182</v>
      </c>
    </row>
    <row r="8566" s="3" customFormat="1" ht="13" customHeight="1" spans="1:3">
      <c r="A8566" s="16">
        <v>8564</v>
      </c>
      <c r="B8566" s="43" t="s">
        <v>7987</v>
      </c>
      <c r="C8566" s="17">
        <v>151</v>
      </c>
    </row>
    <row r="8567" s="3" customFormat="1" ht="13" customHeight="1" spans="1:3">
      <c r="A8567" s="14">
        <v>8565</v>
      </c>
      <c r="B8567" s="43" t="s">
        <v>7988</v>
      </c>
      <c r="C8567" s="17">
        <v>151</v>
      </c>
    </row>
    <row r="8568" s="3" customFormat="1" ht="13" customHeight="1" spans="1:3">
      <c r="A8568" s="16">
        <v>8566</v>
      </c>
      <c r="B8568" s="41" t="s">
        <v>7989</v>
      </c>
      <c r="C8568" s="17">
        <v>151</v>
      </c>
    </row>
    <row r="8569" s="3" customFormat="1" ht="13" customHeight="1" spans="1:3">
      <c r="A8569" s="16">
        <v>8567</v>
      </c>
      <c r="B8569" s="41" t="s">
        <v>7990</v>
      </c>
      <c r="C8569" s="17">
        <v>151</v>
      </c>
    </row>
    <row r="8570" s="3" customFormat="1" ht="13" customHeight="1" spans="1:3">
      <c r="A8570" s="14">
        <v>8568</v>
      </c>
      <c r="B8570" s="44" t="s">
        <v>7991</v>
      </c>
      <c r="C8570" s="17">
        <v>97</v>
      </c>
    </row>
    <row r="8571" s="3" customFormat="1" ht="13" customHeight="1" spans="1:3">
      <c r="A8571" s="16">
        <v>8569</v>
      </c>
      <c r="B8571" s="46" t="s">
        <v>7992</v>
      </c>
      <c r="C8571" s="17">
        <v>151</v>
      </c>
    </row>
    <row r="8572" s="3" customFormat="1" ht="13" customHeight="1" spans="1:3">
      <c r="A8572" s="16">
        <v>8570</v>
      </c>
      <c r="B8572" s="46" t="s">
        <v>7993</v>
      </c>
      <c r="C8572" s="17">
        <v>151</v>
      </c>
    </row>
    <row r="8573" s="3" customFormat="1" ht="13" customHeight="1" spans="1:3">
      <c r="A8573" s="14">
        <v>8571</v>
      </c>
      <c r="B8573" s="46" t="s">
        <v>7994</v>
      </c>
      <c r="C8573" s="17">
        <v>97</v>
      </c>
    </row>
    <row r="8574" s="3" customFormat="1" ht="13" customHeight="1" spans="1:3">
      <c r="A8574" s="16">
        <v>8572</v>
      </c>
      <c r="B8574" s="44" t="s">
        <v>7995</v>
      </c>
      <c r="C8574" s="17">
        <v>151</v>
      </c>
    </row>
    <row r="8575" s="3" customFormat="1" ht="13" customHeight="1" spans="1:3">
      <c r="A8575" s="16">
        <v>8573</v>
      </c>
      <c r="B8575" s="44" t="s">
        <v>1408</v>
      </c>
      <c r="C8575" s="17">
        <v>182</v>
      </c>
    </row>
    <row r="8576" s="3" customFormat="1" ht="13" customHeight="1" spans="1:3">
      <c r="A8576" s="14">
        <v>8574</v>
      </c>
      <c r="B8576" s="44" t="s">
        <v>7996</v>
      </c>
      <c r="C8576" s="17">
        <v>182</v>
      </c>
    </row>
    <row r="8577" s="3" customFormat="1" ht="13" customHeight="1" spans="1:3">
      <c r="A8577" s="16">
        <v>8575</v>
      </c>
      <c r="B8577" s="48" t="s">
        <v>7997</v>
      </c>
      <c r="C8577" s="17">
        <v>151</v>
      </c>
    </row>
    <row r="8578" s="3" customFormat="1" ht="13" customHeight="1" spans="1:3">
      <c r="A8578" s="16">
        <v>8576</v>
      </c>
      <c r="B8578" s="48" t="s">
        <v>7998</v>
      </c>
      <c r="C8578" s="17">
        <v>151</v>
      </c>
    </row>
    <row r="8579" s="3" customFormat="1" ht="13" customHeight="1" spans="1:3">
      <c r="A8579" s="14">
        <v>8577</v>
      </c>
      <c r="B8579" s="48" t="s">
        <v>7999</v>
      </c>
      <c r="C8579" s="17">
        <v>151</v>
      </c>
    </row>
    <row r="8580" s="3" customFormat="1" ht="13" customHeight="1" spans="1:3">
      <c r="A8580" s="16">
        <v>8578</v>
      </c>
      <c r="B8580" s="49" t="s">
        <v>8000</v>
      </c>
      <c r="C8580" s="17">
        <v>97</v>
      </c>
    </row>
    <row r="8581" s="3" customFormat="1" ht="13" customHeight="1" spans="1:3">
      <c r="A8581" s="16">
        <v>8579</v>
      </c>
      <c r="B8581" s="44" t="s">
        <v>8001</v>
      </c>
      <c r="C8581" s="17">
        <v>182</v>
      </c>
    </row>
    <row r="8582" s="3" customFormat="1" ht="13" customHeight="1" spans="1:3">
      <c r="A8582" s="14">
        <v>8580</v>
      </c>
      <c r="B8582" s="44" t="s">
        <v>8002</v>
      </c>
      <c r="C8582" s="17">
        <v>151</v>
      </c>
    </row>
    <row r="8583" s="3" customFormat="1" ht="13" customHeight="1" spans="1:3">
      <c r="A8583" s="16">
        <v>8581</v>
      </c>
      <c r="B8583" s="44" t="s">
        <v>2691</v>
      </c>
      <c r="C8583" s="17">
        <v>151</v>
      </c>
    </row>
    <row r="8584" s="3" customFormat="1" ht="13" customHeight="1" spans="1:3">
      <c r="A8584" s="16">
        <v>8582</v>
      </c>
      <c r="B8584" s="44" t="s">
        <v>2340</v>
      </c>
      <c r="C8584" s="17">
        <v>151</v>
      </c>
    </row>
    <row r="8585" s="3" customFormat="1" ht="13" customHeight="1" spans="1:3">
      <c r="A8585" s="14">
        <v>8583</v>
      </c>
      <c r="B8585" s="44" t="s">
        <v>8003</v>
      </c>
      <c r="C8585" s="17">
        <v>182</v>
      </c>
    </row>
    <row r="8586" s="3" customFormat="1" ht="13" customHeight="1" spans="1:3">
      <c r="A8586" s="16">
        <v>8584</v>
      </c>
      <c r="B8586" s="17" t="s">
        <v>8004</v>
      </c>
      <c r="C8586" s="17">
        <v>182</v>
      </c>
    </row>
    <row r="8587" s="3" customFormat="1" ht="13" customHeight="1" spans="1:3">
      <c r="A8587" s="16">
        <v>8585</v>
      </c>
      <c r="B8587" s="45" t="s">
        <v>5497</v>
      </c>
      <c r="C8587" s="17">
        <v>151</v>
      </c>
    </row>
    <row r="8588" s="3" customFormat="1" ht="13" customHeight="1" spans="1:3">
      <c r="A8588" s="14">
        <v>8586</v>
      </c>
      <c r="B8588" s="50" t="s">
        <v>8005</v>
      </c>
      <c r="C8588" s="17">
        <v>182</v>
      </c>
    </row>
    <row r="8589" s="3" customFormat="1" ht="13" customHeight="1" spans="1:3">
      <c r="A8589" s="16">
        <v>8587</v>
      </c>
      <c r="B8589" s="44" t="s">
        <v>8006</v>
      </c>
      <c r="C8589" s="17">
        <v>182</v>
      </c>
    </row>
    <row r="8590" s="3" customFormat="1" ht="13" customHeight="1" spans="1:3">
      <c r="A8590" s="16">
        <v>8588</v>
      </c>
      <c r="B8590" s="44" t="s">
        <v>8007</v>
      </c>
      <c r="C8590" s="17">
        <v>182</v>
      </c>
    </row>
    <row r="8591" s="3" customFormat="1" ht="13" customHeight="1" spans="1:3">
      <c r="A8591" s="14">
        <v>8589</v>
      </c>
      <c r="B8591" s="44" t="s">
        <v>8008</v>
      </c>
      <c r="C8591" s="17">
        <v>151</v>
      </c>
    </row>
    <row r="8592" s="3" customFormat="1" ht="13" customHeight="1" spans="1:3">
      <c r="A8592" s="16">
        <v>8590</v>
      </c>
      <c r="B8592" s="44" t="s">
        <v>8009</v>
      </c>
      <c r="C8592" s="17">
        <v>151</v>
      </c>
    </row>
    <row r="8593" s="3" customFormat="1" ht="13" customHeight="1" spans="1:3">
      <c r="A8593" s="16">
        <v>8591</v>
      </c>
      <c r="B8593" s="49" t="s">
        <v>8010</v>
      </c>
      <c r="C8593" s="17">
        <v>151</v>
      </c>
    </row>
    <row r="8594" s="3" customFormat="1" ht="13" customHeight="1" spans="1:3">
      <c r="A8594" s="14">
        <v>8592</v>
      </c>
      <c r="B8594" s="44" t="s">
        <v>8011</v>
      </c>
      <c r="C8594" s="17">
        <v>97</v>
      </c>
    </row>
    <row r="8595" s="3" customFormat="1" ht="13" customHeight="1" spans="1:3">
      <c r="A8595" s="16">
        <v>8593</v>
      </c>
      <c r="B8595" s="45" t="s">
        <v>8012</v>
      </c>
      <c r="C8595" s="17">
        <v>151</v>
      </c>
    </row>
    <row r="8596" s="3" customFormat="1" ht="13" customHeight="1" spans="1:3">
      <c r="A8596" s="16">
        <v>8594</v>
      </c>
      <c r="B8596" s="44" t="s">
        <v>8013</v>
      </c>
      <c r="C8596" s="17">
        <v>151</v>
      </c>
    </row>
    <row r="8597" s="3" customFormat="1" ht="13" customHeight="1" spans="1:3">
      <c r="A8597" s="14">
        <v>8595</v>
      </c>
      <c r="B8597" s="46" t="s">
        <v>8014</v>
      </c>
      <c r="C8597" s="17">
        <v>151</v>
      </c>
    </row>
    <row r="8598" s="3" customFormat="1" ht="13" customHeight="1" spans="1:3">
      <c r="A8598" s="16">
        <v>8596</v>
      </c>
      <c r="B8598" s="46" t="s">
        <v>8015</v>
      </c>
      <c r="C8598" s="17">
        <v>151</v>
      </c>
    </row>
    <row r="8599" s="3" customFormat="1" ht="13" customHeight="1" spans="1:3">
      <c r="A8599" s="16">
        <v>8597</v>
      </c>
      <c r="B8599" s="46" t="s">
        <v>8016</v>
      </c>
      <c r="C8599" s="17">
        <v>97</v>
      </c>
    </row>
    <row r="8600" s="3" customFormat="1" ht="13" customHeight="1" spans="1:3">
      <c r="A8600" s="14">
        <v>8598</v>
      </c>
      <c r="B8600" s="43" t="s">
        <v>8017</v>
      </c>
      <c r="C8600" s="17">
        <v>182</v>
      </c>
    </row>
    <row r="8601" s="3" customFormat="1" ht="13" customHeight="1" spans="1:3">
      <c r="A8601" s="16">
        <v>8599</v>
      </c>
      <c r="B8601" s="43" t="s">
        <v>8018</v>
      </c>
      <c r="C8601" s="17">
        <v>182</v>
      </c>
    </row>
    <row r="8602" s="3" customFormat="1" ht="13" customHeight="1" spans="1:3">
      <c r="A8602" s="16">
        <v>8600</v>
      </c>
      <c r="B8602" s="43" t="s">
        <v>8019</v>
      </c>
      <c r="C8602" s="17">
        <v>182</v>
      </c>
    </row>
    <row r="8603" s="3" customFormat="1" ht="13" customHeight="1" spans="1:3">
      <c r="A8603" s="14">
        <v>8601</v>
      </c>
      <c r="B8603" s="43" t="s">
        <v>8020</v>
      </c>
      <c r="C8603" s="17">
        <v>182</v>
      </c>
    </row>
    <row r="8604" s="3" customFormat="1" ht="13" customHeight="1" spans="1:3">
      <c r="A8604" s="16">
        <v>8602</v>
      </c>
      <c r="B8604" s="43" t="s">
        <v>8021</v>
      </c>
      <c r="C8604" s="17">
        <v>151</v>
      </c>
    </row>
    <row r="8605" s="3" customFormat="1" ht="13" customHeight="1" spans="1:3">
      <c r="A8605" s="16">
        <v>8603</v>
      </c>
      <c r="B8605" s="43" t="s">
        <v>8022</v>
      </c>
      <c r="C8605" s="17">
        <v>151</v>
      </c>
    </row>
    <row r="8606" s="3" customFormat="1" ht="13" customHeight="1" spans="1:3">
      <c r="A8606" s="14">
        <v>8604</v>
      </c>
      <c r="B8606" s="44" t="s">
        <v>8023</v>
      </c>
      <c r="C8606" s="17">
        <v>182</v>
      </c>
    </row>
    <row r="8607" s="3" customFormat="1" ht="13" customHeight="1" spans="1:3">
      <c r="A8607" s="16">
        <v>8605</v>
      </c>
      <c r="B8607" s="44" t="s">
        <v>8024</v>
      </c>
      <c r="C8607" s="17">
        <v>182</v>
      </c>
    </row>
    <row r="8608" s="3" customFormat="1" ht="13" customHeight="1" spans="1:3">
      <c r="A8608" s="16">
        <v>8606</v>
      </c>
      <c r="B8608" s="44" t="s">
        <v>2117</v>
      </c>
      <c r="C8608" s="17">
        <v>182</v>
      </c>
    </row>
    <row r="8609" s="3" customFormat="1" ht="13" customHeight="1" spans="1:3">
      <c r="A8609" s="14">
        <v>8607</v>
      </c>
      <c r="B8609" s="44" t="s">
        <v>8025</v>
      </c>
      <c r="C8609" s="17">
        <v>182</v>
      </c>
    </row>
    <row r="8610" s="3" customFormat="1" ht="13" customHeight="1" spans="1:3">
      <c r="A8610" s="16">
        <v>8608</v>
      </c>
      <c r="B8610" s="44" t="s">
        <v>8026</v>
      </c>
      <c r="C8610" s="17">
        <v>182</v>
      </c>
    </row>
    <row r="8611" s="3" customFormat="1" ht="13" customHeight="1" spans="1:3">
      <c r="A8611" s="16">
        <v>8609</v>
      </c>
      <c r="B8611" s="44" t="s">
        <v>8027</v>
      </c>
      <c r="C8611" s="17">
        <v>151</v>
      </c>
    </row>
    <row r="8612" s="3" customFormat="1" ht="13" customHeight="1" spans="1:3">
      <c r="A8612" s="14">
        <v>8610</v>
      </c>
      <c r="B8612" s="44" t="s">
        <v>8028</v>
      </c>
      <c r="C8612" s="17">
        <v>151</v>
      </c>
    </row>
    <row r="8613" s="3" customFormat="1" ht="13" customHeight="1" spans="1:3">
      <c r="A8613" s="16">
        <v>8611</v>
      </c>
      <c r="B8613" s="44" t="s">
        <v>8029</v>
      </c>
      <c r="C8613" s="17">
        <v>151</v>
      </c>
    </row>
    <row r="8614" s="3" customFormat="1" ht="13" customHeight="1" spans="1:3">
      <c r="A8614" s="16">
        <v>8612</v>
      </c>
      <c r="B8614" s="44" t="s">
        <v>8030</v>
      </c>
      <c r="C8614" s="17">
        <v>151</v>
      </c>
    </row>
    <row r="8615" s="3" customFormat="1" ht="13" customHeight="1" spans="1:3">
      <c r="A8615" s="14">
        <v>8613</v>
      </c>
      <c r="B8615" s="44" t="s">
        <v>8031</v>
      </c>
      <c r="C8615" s="17">
        <v>151</v>
      </c>
    </row>
    <row r="8616" s="3" customFormat="1" ht="13" customHeight="1" spans="1:3">
      <c r="A8616" s="16">
        <v>8614</v>
      </c>
      <c r="B8616" s="44" t="s">
        <v>8032</v>
      </c>
      <c r="C8616" s="17">
        <v>151</v>
      </c>
    </row>
    <row r="8617" s="3" customFormat="1" ht="13" customHeight="1" spans="1:3">
      <c r="A8617" s="16">
        <v>8615</v>
      </c>
      <c r="B8617" s="44" t="s">
        <v>1714</v>
      </c>
      <c r="C8617" s="17">
        <v>151</v>
      </c>
    </row>
    <row r="8618" s="3" customFormat="1" ht="13" customHeight="1" spans="1:3">
      <c r="A8618" s="14">
        <v>8616</v>
      </c>
      <c r="B8618" s="44" t="s">
        <v>8033</v>
      </c>
      <c r="C8618" s="17">
        <v>97</v>
      </c>
    </row>
    <row r="8619" s="3" customFormat="1" ht="13" customHeight="1" spans="1:3">
      <c r="A8619" s="16">
        <v>8617</v>
      </c>
      <c r="B8619" s="50" t="s">
        <v>8034</v>
      </c>
      <c r="C8619" s="17">
        <v>97</v>
      </c>
    </row>
    <row r="8620" s="3" customFormat="1" ht="13" customHeight="1" spans="1:3">
      <c r="A8620" s="16">
        <v>8618</v>
      </c>
      <c r="B8620" s="44" t="s">
        <v>8035</v>
      </c>
      <c r="C8620" s="17">
        <v>182</v>
      </c>
    </row>
    <row r="8621" s="3" customFormat="1" ht="13" customHeight="1" spans="1:3">
      <c r="A8621" s="14">
        <v>8619</v>
      </c>
      <c r="B8621" s="41" t="s">
        <v>8036</v>
      </c>
      <c r="C8621" s="17">
        <v>182</v>
      </c>
    </row>
    <row r="8622" s="3" customFormat="1" ht="13" customHeight="1" spans="1:3">
      <c r="A8622" s="16">
        <v>8620</v>
      </c>
      <c r="B8622" s="41" t="s">
        <v>8037</v>
      </c>
      <c r="C8622" s="17">
        <v>182</v>
      </c>
    </row>
    <row r="8623" s="3" customFormat="1" ht="13" customHeight="1" spans="1:3">
      <c r="A8623" s="16">
        <v>8621</v>
      </c>
      <c r="B8623" s="43" t="s">
        <v>8038</v>
      </c>
      <c r="C8623" s="17">
        <v>151</v>
      </c>
    </row>
    <row r="8624" s="3" customFormat="1" ht="13" customHeight="1" spans="1:3">
      <c r="A8624" s="14">
        <v>8622</v>
      </c>
      <c r="B8624" s="43" t="s">
        <v>8039</v>
      </c>
      <c r="C8624" s="17">
        <v>151</v>
      </c>
    </row>
    <row r="8625" s="3" customFormat="1" ht="13" customHeight="1" spans="1:3">
      <c r="A8625" s="16">
        <v>8623</v>
      </c>
      <c r="B8625" s="41" t="s">
        <v>8040</v>
      </c>
      <c r="C8625" s="17">
        <v>151</v>
      </c>
    </row>
    <row r="8626" s="3" customFormat="1" ht="13" customHeight="1" spans="1:3">
      <c r="A8626" s="16">
        <v>8624</v>
      </c>
      <c r="B8626" s="41" t="s">
        <v>8041</v>
      </c>
      <c r="C8626" s="17">
        <v>151</v>
      </c>
    </row>
    <row r="8627" s="3" customFormat="1" ht="13" customHeight="1" spans="1:3">
      <c r="A8627" s="14">
        <v>8625</v>
      </c>
      <c r="B8627" s="44" t="s">
        <v>8042</v>
      </c>
      <c r="C8627" s="17">
        <v>182</v>
      </c>
    </row>
    <row r="8628" s="3" customFormat="1" ht="13" customHeight="1" spans="1:3">
      <c r="A8628" s="16">
        <v>8626</v>
      </c>
      <c r="B8628" s="49" t="s">
        <v>8043</v>
      </c>
      <c r="C8628" s="17">
        <v>182</v>
      </c>
    </row>
    <row r="8629" s="3" customFormat="1" ht="13" customHeight="1" spans="1:3">
      <c r="A8629" s="16">
        <v>8627</v>
      </c>
      <c r="B8629" s="47" t="s">
        <v>8044</v>
      </c>
      <c r="C8629" s="17">
        <v>151</v>
      </c>
    </row>
    <row r="8630" s="3" customFormat="1" ht="13" customHeight="1" spans="1:3">
      <c r="A8630" s="14">
        <v>8628</v>
      </c>
      <c r="B8630" s="47" t="s">
        <v>8045</v>
      </c>
      <c r="C8630" s="17">
        <v>97</v>
      </c>
    </row>
    <row r="8631" s="3" customFormat="1" ht="13" customHeight="1" spans="1:3">
      <c r="A8631" s="16">
        <v>8629</v>
      </c>
      <c r="B8631" s="47" t="s">
        <v>8046</v>
      </c>
      <c r="C8631" s="17">
        <v>182</v>
      </c>
    </row>
    <row r="8632" s="3" customFormat="1" ht="13" customHeight="1" spans="1:3">
      <c r="A8632" s="16">
        <v>8630</v>
      </c>
      <c r="B8632" s="47" t="s">
        <v>8047</v>
      </c>
      <c r="C8632" s="17">
        <v>151</v>
      </c>
    </row>
    <row r="8633" s="3" customFormat="1" ht="13" customHeight="1" spans="1:3">
      <c r="A8633" s="14">
        <v>8631</v>
      </c>
      <c r="B8633" s="44" t="s">
        <v>8048</v>
      </c>
      <c r="C8633" s="17">
        <v>97</v>
      </c>
    </row>
    <row r="8634" s="3" customFormat="1" ht="13" customHeight="1" spans="1:3">
      <c r="A8634" s="16">
        <v>8632</v>
      </c>
      <c r="B8634" s="47" t="s">
        <v>8049</v>
      </c>
      <c r="C8634" s="17">
        <v>182</v>
      </c>
    </row>
    <row r="8635" s="3" customFormat="1" ht="13" customHeight="1" spans="1:3">
      <c r="A8635" s="16">
        <v>8633</v>
      </c>
      <c r="B8635" s="47" t="s">
        <v>8050</v>
      </c>
      <c r="C8635" s="17">
        <v>151</v>
      </c>
    </row>
    <row r="8636" s="3" customFormat="1" ht="13" customHeight="1" spans="1:3">
      <c r="A8636" s="14">
        <v>8634</v>
      </c>
      <c r="B8636" s="47" t="s">
        <v>8051</v>
      </c>
      <c r="C8636" s="17">
        <v>182</v>
      </c>
    </row>
    <row r="8637" s="3" customFormat="1" ht="13" customHeight="1" spans="1:3">
      <c r="A8637" s="16">
        <v>8635</v>
      </c>
      <c r="B8637" s="47" t="s">
        <v>8052</v>
      </c>
      <c r="C8637" s="17">
        <v>151</v>
      </c>
    </row>
    <row r="8638" s="3" customFormat="1" ht="13" customHeight="1" spans="1:3">
      <c r="A8638" s="16">
        <v>8636</v>
      </c>
      <c r="B8638" s="53" t="s">
        <v>8053</v>
      </c>
      <c r="C8638" s="17">
        <v>182</v>
      </c>
    </row>
    <row r="8639" s="3" customFormat="1" ht="13" customHeight="1" spans="1:3">
      <c r="A8639" s="14">
        <v>8637</v>
      </c>
      <c r="B8639" s="47" t="s">
        <v>8054</v>
      </c>
      <c r="C8639" s="17">
        <v>151</v>
      </c>
    </row>
    <row r="8640" s="3" customFormat="1" ht="13" customHeight="1" spans="1:3">
      <c r="A8640" s="16">
        <v>8638</v>
      </c>
      <c r="B8640" s="47" t="s">
        <v>8055</v>
      </c>
      <c r="C8640" s="17">
        <v>151</v>
      </c>
    </row>
    <row r="8641" s="3" customFormat="1" ht="13" customHeight="1" spans="1:3">
      <c r="A8641" s="16">
        <v>8639</v>
      </c>
      <c r="B8641" s="43" t="s">
        <v>8056</v>
      </c>
      <c r="C8641" s="17">
        <v>151</v>
      </c>
    </row>
    <row r="8642" s="3" customFormat="1" ht="13" customHeight="1" spans="1:3">
      <c r="A8642" s="14">
        <v>8640</v>
      </c>
      <c r="B8642" s="44" t="s">
        <v>8057</v>
      </c>
      <c r="C8642" s="17">
        <v>182</v>
      </c>
    </row>
    <row r="8643" s="3" customFormat="1" ht="13" customHeight="1" spans="1:3">
      <c r="A8643" s="16">
        <v>8641</v>
      </c>
      <c r="B8643" s="43" t="s">
        <v>8058</v>
      </c>
      <c r="C8643" s="17">
        <v>151</v>
      </c>
    </row>
    <row r="8644" s="3" customFormat="1" ht="13" customHeight="1" spans="1:3">
      <c r="A8644" s="16">
        <v>8642</v>
      </c>
      <c r="B8644" s="44" t="s">
        <v>8059</v>
      </c>
      <c r="C8644" s="17">
        <v>97</v>
      </c>
    </row>
    <row r="8645" s="3" customFormat="1" ht="13" customHeight="1" spans="1:3">
      <c r="A8645" s="14">
        <v>8643</v>
      </c>
      <c r="B8645" s="44" t="s">
        <v>8060</v>
      </c>
      <c r="C8645" s="17">
        <v>97</v>
      </c>
    </row>
    <row r="8646" s="3" customFormat="1" ht="13" customHeight="1" spans="1:3">
      <c r="A8646" s="16">
        <v>8644</v>
      </c>
      <c r="B8646" s="54" t="s">
        <v>8061</v>
      </c>
      <c r="C8646" s="17">
        <v>182</v>
      </c>
    </row>
    <row r="8647" s="3" customFormat="1" ht="13" customHeight="1" spans="1:3">
      <c r="A8647" s="16">
        <v>8645</v>
      </c>
      <c r="B8647" s="54" t="s">
        <v>8062</v>
      </c>
      <c r="C8647" s="17">
        <v>151</v>
      </c>
    </row>
    <row r="8648" s="3" customFormat="1" ht="13" customHeight="1" spans="1:3">
      <c r="A8648" s="14">
        <v>8646</v>
      </c>
      <c r="B8648" s="54" t="s">
        <v>8063</v>
      </c>
      <c r="C8648" s="17">
        <v>151</v>
      </c>
    </row>
    <row r="8649" s="3" customFormat="1" ht="13" customHeight="1" spans="1:3">
      <c r="A8649" s="16">
        <v>8647</v>
      </c>
      <c r="B8649" s="54" t="s">
        <v>8064</v>
      </c>
      <c r="C8649" s="17">
        <v>151</v>
      </c>
    </row>
    <row r="8650" s="3" customFormat="1" ht="13" customHeight="1" spans="1:3">
      <c r="A8650" s="16">
        <v>8648</v>
      </c>
      <c r="B8650" s="54" t="s">
        <v>8065</v>
      </c>
      <c r="C8650" s="17">
        <v>151</v>
      </c>
    </row>
    <row r="8651" s="3" customFormat="1" ht="13" customHeight="1" spans="1:3">
      <c r="A8651" s="14">
        <v>8649</v>
      </c>
      <c r="B8651" s="54" t="s">
        <v>8066</v>
      </c>
      <c r="C8651" s="17">
        <v>97</v>
      </c>
    </row>
    <row r="8652" s="3" customFormat="1" ht="13" customHeight="1" spans="1:3">
      <c r="A8652" s="16">
        <v>8650</v>
      </c>
      <c r="B8652" s="44" t="s">
        <v>8067</v>
      </c>
      <c r="C8652" s="17">
        <v>182</v>
      </c>
    </row>
    <row r="8653" s="3" customFormat="1" ht="13" customHeight="1" spans="1:3">
      <c r="A8653" s="16">
        <v>8651</v>
      </c>
      <c r="B8653" s="44" t="s">
        <v>8068</v>
      </c>
      <c r="C8653" s="17">
        <v>151</v>
      </c>
    </row>
    <row r="8654" s="3" customFormat="1" ht="13" customHeight="1" spans="1:3">
      <c r="A8654" s="14">
        <v>8652</v>
      </c>
      <c r="B8654" s="44" t="s">
        <v>8069</v>
      </c>
      <c r="C8654" s="17">
        <v>151</v>
      </c>
    </row>
    <row r="8655" s="3" customFormat="1" ht="13" customHeight="1" spans="1:3">
      <c r="A8655" s="16">
        <v>8653</v>
      </c>
      <c r="B8655" s="41" t="s">
        <v>8070</v>
      </c>
      <c r="C8655" s="17">
        <v>151</v>
      </c>
    </row>
    <row r="8656" s="3" customFormat="1" ht="13" customHeight="1" spans="1:3">
      <c r="A8656" s="16">
        <v>8654</v>
      </c>
      <c r="B8656" s="41" t="s">
        <v>8071</v>
      </c>
      <c r="C8656" s="17">
        <v>151</v>
      </c>
    </row>
    <row r="8657" s="3" customFormat="1" ht="13" customHeight="1" spans="1:3">
      <c r="A8657" s="14">
        <v>8655</v>
      </c>
      <c r="B8657" s="43" t="s">
        <v>2272</v>
      </c>
      <c r="C8657" s="17">
        <v>182</v>
      </c>
    </row>
    <row r="8658" s="3" customFormat="1" ht="13" customHeight="1" spans="1:3">
      <c r="A8658" s="16">
        <v>8656</v>
      </c>
      <c r="B8658" s="55" t="s">
        <v>8072</v>
      </c>
      <c r="C8658" s="17">
        <v>182</v>
      </c>
    </row>
    <row r="8659" s="3" customFormat="1" ht="13" customHeight="1" spans="1:3">
      <c r="A8659" s="16">
        <v>8657</v>
      </c>
      <c r="B8659" s="43" t="s">
        <v>8073</v>
      </c>
      <c r="C8659" s="17">
        <v>182</v>
      </c>
    </row>
    <row r="8660" s="3" customFormat="1" ht="13" customHeight="1" spans="1:3">
      <c r="A8660" s="14">
        <v>8658</v>
      </c>
      <c r="B8660" s="43" t="s">
        <v>8074</v>
      </c>
      <c r="C8660" s="17">
        <v>151</v>
      </c>
    </row>
    <row r="8661" s="3" customFormat="1" ht="13" customHeight="1" spans="1:3">
      <c r="A8661" s="16">
        <v>8659</v>
      </c>
      <c r="B8661" s="43" t="s">
        <v>8075</v>
      </c>
      <c r="C8661" s="17">
        <v>151</v>
      </c>
    </row>
    <row r="8662" s="3" customFormat="1" ht="13" customHeight="1" spans="1:3">
      <c r="A8662" s="16">
        <v>8660</v>
      </c>
      <c r="B8662" s="43" t="s">
        <v>8076</v>
      </c>
      <c r="C8662" s="17">
        <v>151</v>
      </c>
    </row>
    <row r="8663" s="3" customFormat="1" ht="13" customHeight="1" spans="1:3">
      <c r="A8663" s="14">
        <v>8661</v>
      </c>
      <c r="B8663" s="43" t="s">
        <v>8077</v>
      </c>
      <c r="C8663" s="17">
        <v>151</v>
      </c>
    </row>
    <row r="8664" s="3" customFormat="1" ht="13" customHeight="1" spans="1:3">
      <c r="A8664" s="16">
        <v>8662</v>
      </c>
      <c r="B8664" s="43" t="s">
        <v>8078</v>
      </c>
      <c r="C8664" s="17">
        <v>151</v>
      </c>
    </row>
    <row r="8665" s="3" customFormat="1" ht="13" customHeight="1" spans="1:3">
      <c r="A8665" s="16">
        <v>8663</v>
      </c>
      <c r="B8665" s="43" t="s">
        <v>8079</v>
      </c>
      <c r="C8665" s="17">
        <v>151</v>
      </c>
    </row>
    <row r="8666" s="3" customFormat="1" ht="13" customHeight="1" spans="1:3">
      <c r="A8666" s="14">
        <v>8664</v>
      </c>
      <c r="B8666" s="43" t="s">
        <v>8080</v>
      </c>
      <c r="C8666" s="17">
        <v>151</v>
      </c>
    </row>
    <row r="8667" s="3" customFormat="1" ht="13" customHeight="1" spans="1:3">
      <c r="A8667" s="16">
        <v>8665</v>
      </c>
      <c r="B8667" s="43" t="s">
        <v>8081</v>
      </c>
      <c r="C8667" s="17">
        <v>151</v>
      </c>
    </row>
    <row r="8668" s="3" customFormat="1" ht="13" customHeight="1" spans="1:3">
      <c r="A8668" s="16">
        <v>8666</v>
      </c>
      <c r="B8668" s="43" t="s">
        <v>8082</v>
      </c>
      <c r="C8668" s="17">
        <v>151</v>
      </c>
    </row>
    <row r="8669" s="3" customFormat="1" ht="13" customHeight="1" spans="1:3">
      <c r="A8669" s="14">
        <v>8667</v>
      </c>
      <c r="B8669" s="43" t="s">
        <v>8083</v>
      </c>
      <c r="C8669" s="17">
        <v>97</v>
      </c>
    </row>
    <row r="8670" s="3" customFormat="1" ht="13" customHeight="1" spans="1:3">
      <c r="A8670" s="16">
        <v>8668</v>
      </c>
      <c r="B8670" s="43" t="s">
        <v>8084</v>
      </c>
      <c r="C8670" s="17">
        <v>97</v>
      </c>
    </row>
    <row r="8671" s="3" customFormat="1" ht="13" customHeight="1" spans="1:3">
      <c r="A8671" s="16">
        <v>8669</v>
      </c>
      <c r="B8671" s="44" t="s">
        <v>8085</v>
      </c>
      <c r="C8671" s="17">
        <v>151</v>
      </c>
    </row>
    <row r="8672" s="3" customFormat="1" ht="13" customHeight="1" spans="1:3">
      <c r="A8672" s="14">
        <v>8670</v>
      </c>
      <c r="B8672" s="43" t="s">
        <v>8086</v>
      </c>
      <c r="C8672" s="17">
        <v>97</v>
      </c>
    </row>
    <row r="8673" s="3" customFormat="1" ht="13" customHeight="1" spans="1:3">
      <c r="A8673" s="16">
        <v>8671</v>
      </c>
      <c r="B8673" s="44" t="s">
        <v>8087</v>
      </c>
      <c r="C8673" s="17">
        <v>97</v>
      </c>
    </row>
    <row r="8674" s="3" customFormat="1" ht="13" customHeight="1" spans="1:3">
      <c r="A8674" s="16">
        <v>8672</v>
      </c>
      <c r="B8674" s="43" t="s">
        <v>8088</v>
      </c>
      <c r="C8674" s="17">
        <v>151</v>
      </c>
    </row>
    <row r="8675" s="3" customFormat="1" ht="13" customHeight="1" spans="1:3">
      <c r="A8675" s="14">
        <v>8673</v>
      </c>
      <c r="B8675" s="43" t="s">
        <v>8089</v>
      </c>
      <c r="C8675" s="17">
        <v>97</v>
      </c>
    </row>
    <row r="8676" s="3" customFormat="1" ht="13" customHeight="1" spans="1:3">
      <c r="A8676" s="16">
        <v>8674</v>
      </c>
      <c r="B8676" s="43" t="s">
        <v>7744</v>
      </c>
      <c r="C8676" s="17">
        <v>97</v>
      </c>
    </row>
    <row r="8677" s="3" customFormat="1" ht="13" customHeight="1" spans="1:3">
      <c r="A8677" s="16">
        <v>8675</v>
      </c>
      <c r="B8677" s="43" t="s">
        <v>8090</v>
      </c>
      <c r="C8677" s="17">
        <v>182</v>
      </c>
    </row>
    <row r="8678" s="3" customFormat="1" ht="13" customHeight="1" spans="1:3">
      <c r="A8678" s="14">
        <v>8676</v>
      </c>
      <c r="B8678" s="43" t="s">
        <v>8091</v>
      </c>
      <c r="C8678" s="17">
        <v>151</v>
      </c>
    </row>
    <row r="8679" s="3" customFormat="1" ht="13" customHeight="1" spans="1:3">
      <c r="A8679" s="16">
        <v>8677</v>
      </c>
      <c r="B8679" s="44" t="s">
        <v>8092</v>
      </c>
      <c r="C8679" s="17">
        <v>182</v>
      </c>
    </row>
    <row r="8680" s="3" customFormat="1" ht="13" customHeight="1" spans="1:3">
      <c r="A8680" s="16">
        <v>8678</v>
      </c>
      <c r="B8680" s="44" t="s">
        <v>8093</v>
      </c>
      <c r="C8680" s="17">
        <v>182</v>
      </c>
    </row>
    <row r="8681" s="3" customFormat="1" ht="13" customHeight="1" spans="1:3">
      <c r="A8681" s="14">
        <v>8679</v>
      </c>
      <c r="B8681" s="44" t="s">
        <v>8094</v>
      </c>
      <c r="C8681" s="17">
        <v>151</v>
      </c>
    </row>
    <row r="8682" s="3" customFormat="1" ht="13" customHeight="1" spans="1:3">
      <c r="A8682" s="16">
        <v>8680</v>
      </c>
      <c r="B8682" s="44" t="s">
        <v>1651</v>
      </c>
      <c r="C8682" s="17">
        <v>151</v>
      </c>
    </row>
    <row r="8683" s="3" customFormat="1" ht="13" customHeight="1" spans="1:3">
      <c r="A8683" s="16">
        <v>8681</v>
      </c>
      <c r="B8683" s="44" t="s">
        <v>8095</v>
      </c>
      <c r="C8683" s="17">
        <v>182</v>
      </c>
    </row>
    <row r="8684" s="3" customFormat="1" ht="13" customHeight="1" spans="1:3">
      <c r="A8684" s="14">
        <v>8682</v>
      </c>
      <c r="B8684" s="44" t="s">
        <v>8096</v>
      </c>
      <c r="C8684" s="17">
        <v>182</v>
      </c>
    </row>
    <row r="8685" s="3" customFormat="1" ht="13" customHeight="1" spans="1:3">
      <c r="A8685" s="16">
        <v>8683</v>
      </c>
      <c r="B8685" s="17" t="s">
        <v>8097</v>
      </c>
      <c r="C8685" s="17">
        <v>151</v>
      </c>
    </row>
    <row r="8686" s="3" customFormat="1" ht="13" customHeight="1" spans="1:3">
      <c r="A8686" s="16">
        <v>8684</v>
      </c>
      <c r="B8686" s="44" t="s">
        <v>5342</v>
      </c>
      <c r="C8686" s="17">
        <v>182</v>
      </c>
    </row>
    <row r="8687" s="2" customFormat="1" ht="13" customHeight="1" spans="1:56">
      <c r="A8687" s="14">
        <v>8685</v>
      </c>
      <c r="B8687" s="44" t="s">
        <v>8098</v>
      </c>
      <c r="C8687" s="17">
        <v>151</v>
      </c>
      <c r="D8687" s="3"/>
      <c r="H8687" s="3"/>
      <c r="I8687" s="3"/>
      <c r="J8687" s="3"/>
      <c r="K8687" s="3"/>
      <c r="L8687" s="3"/>
      <c r="M8687" s="3"/>
      <c r="N8687" s="3"/>
      <c r="O8687" s="3"/>
      <c r="P8687" s="3"/>
      <c r="Q8687" s="3"/>
      <c r="R8687" s="3"/>
      <c r="S8687" s="3"/>
      <c r="T8687" s="3"/>
      <c r="U8687" s="3"/>
      <c r="V8687" s="3"/>
      <c r="W8687" s="3"/>
      <c r="X8687" s="3"/>
      <c r="Y8687" s="3"/>
      <c r="Z8687" s="3"/>
      <c r="AA8687" s="3"/>
      <c r="AB8687" s="3"/>
      <c r="AC8687" s="3"/>
      <c r="AD8687" s="3"/>
      <c r="AE8687" s="3"/>
      <c r="AF8687" s="3"/>
      <c r="AG8687" s="3"/>
      <c r="AH8687" s="3"/>
      <c r="AI8687" s="3"/>
      <c r="AJ8687" s="3"/>
      <c r="AK8687" s="3"/>
      <c r="AL8687" s="3"/>
      <c r="AM8687" s="3"/>
      <c r="AN8687" s="3"/>
      <c r="AO8687" s="3"/>
      <c r="AP8687" s="3"/>
      <c r="AQ8687" s="3"/>
      <c r="AR8687" s="3"/>
      <c r="AS8687" s="3"/>
      <c r="AT8687" s="3"/>
      <c r="AU8687" s="3"/>
      <c r="AV8687" s="3"/>
      <c r="AW8687" s="3"/>
      <c r="AX8687" s="3"/>
      <c r="AY8687" s="3"/>
      <c r="AZ8687" s="3"/>
      <c r="BA8687" s="3"/>
      <c r="BB8687" s="3"/>
      <c r="BC8687" s="3"/>
      <c r="BD8687" s="3"/>
    </row>
    <row r="8688" s="2" customFormat="1" ht="13" customHeight="1" spans="1:56">
      <c r="A8688" s="16">
        <v>8686</v>
      </c>
      <c r="B8688" s="44" t="s">
        <v>8099</v>
      </c>
      <c r="C8688" s="17">
        <v>151</v>
      </c>
      <c r="D8688" s="3"/>
      <c r="H8688" s="3"/>
      <c r="I8688" s="3"/>
      <c r="J8688" s="3"/>
      <c r="K8688" s="3"/>
      <c r="L8688" s="3"/>
      <c r="M8688" s="3"/>
      <c r="N8688" s="3"/>
      <c r="O8688" s="3"/>
      <c r="P8688" s="3"/>
      <c r="Q8688" s="3"/>
      <c r="R8688" s="3"/>
      <c r="S8688" s="3"/>
      <c r="T8688" s="3"/>
      <c r="U8688" s="3"/>
      <c r="V8688" s="3"/>
      <c r="W8688" s="3"/>
      <c r="X8688" s="3"/>
      <c r="Y8688" s="3"/>
      <c r="Z8688" s="3"/>
      <c r="AA8688" s="3"/>
      <c r="AB8688" s="3"/>
      <c r="AC8688" s="3"/>
      <c r="AD8688" s="3"/>
      <c r="AE8688" s="3"/>
      <c r="AF8688" s="3"/>
      <c r="AG8688" s="3"/>
      <c r="AH8688" s="3"/>
      <c r="AI8688" s="3"/>
      <c r="AJ8688" s="3"/>
      <c r="AK8688" s="3"/>
      <c r="AL8688" s="3"/>
      <c r="AM8688" s="3"/>
      <c r="AN8688" s="3"/>
      <c r="AO8688" s="3"/>
      <c r="AP8688" s="3"/>
      <c r="AQ8688" s="3"/>
      <c r="AR8688" s="3"/>
      <c r="AS8688" s="3"/>
      <c r="AT8688" s="3"/>
      <c r="AU8688" s="3"/>
      <c r="AV8688" s="3"/>
      <c r="AW8688" s="3"/>
      <c r="AX8688" s="3"/>
      <c r="AY8688" s="3"/>
      <c r="AZ8688" s="3"/>
      <c r="BA8688" s="3"/>
      <c r="BB8688" s="3"/>
      <c r="BC8688" s="3"/>
      <c r="BD8688" s="3"/>
    </row>
    <row r="8689" s="2" customFormat="1" ht="13" customHeight="1" spans="1:56">
      <c r="A8689" s="16">
        <v>8687</v>
      </c>
      <c r="B8689" s="44" t="s">
        <v>8100</v>
      </c>
      <c r="C8689" s="17">
        <v>97</v>
      </c>
      <c r="D8689" s="3"/>
      <c r="H8689" s="3"/>
      <c r="I8689" s="3"/>
      <c r="J8689" s="3"/>
      <c r="K8689" s="3"/>
      <c r="L8689" s="3"/>
      <c r="M8689" s="3"/>
      <c r="N8689" s="3"/>
      <c r="O8689" s="3"/>
      <c r="P8689" s="3"/>
      <c r="Q8689" s="3"/>
      <c r="R8689" s="3"/>
      <c r="S8689" s="3"/>
      <c r="T8689" s="3"/>
      <c r="U8689" s="3"/>
      <c r="V8689" s="3"/>
      <c r="W8689" s="3"/>
      <c r="X8689" s="3"/>
      <c r="Y8689" s="3"/>
      <c r="Z8689" s="3"/>
      <c r="AA8689" s="3"/>
      <c r="AB8689" s="3"/>
      <c r="AC8689" s="3"/>
      <c r="AD8689" s="3"/>
      <c r="AE8689" s="3"/>
      <c r="AF8689" s="3"/>
      <c r="AG8689" s="3"/>
      <c r="AH8689" s="3"/>
      <c r="AI8689" s="3"/>
      <c r="AJ8689" s="3"/>
      <c r="AK8689" s="3"/>
      <c r="AL8689" s="3"/>
      <c r="AM8689" s="3"/>
      <c r="AN8689" s="3"/>
      <c r="AO8689" s="3"/>
      <c r="AP8689" s="3"/>
      <c r="AQ8689" s="3"/>
      <c r="AR8689" s="3"/>
      <c r="AS8689" s="3"/>
      <c r="AT8689" s="3"/>
      <c r="AU8689" s="3"/>
      <c r="AV8689" s="3"/>
      <c r="AW8689" s="3"/>
      <c r="AX8689" s="3"/>
      <c r="AY8689" s="3"/>
      <c r="AZ8689" s="3"/>
      <c r="BA8689" s="3"/>
      <c r="BB8689" s="3"/>
      <c r="BC8689" s="3"/>
      <c r="BD8689" s="3"/>
    </row>
    <row r="8690" s="2" customFormat="1" ht="13" customHeight="1" spans="1:56">
      <c r="A8690" s="14">
        <v>8688</v>
      </c>
      <c r="B8690" s="56" t="s">
        <v>8101</v>
      </c>
      <c r="C8690" s="17">
        <v>97</v>
      </c>
      <c r="D8690" s="3"/>
      <c r="H8690" s="3"/>
      <c r="I8690" s="3"/>
      <c r="J8690" s="3"/>
      <c r="K8690" s="3"/>
      <c r="L8690" s="3"/>
      <c r="M8690" s="3"/>
      <c r="N8690" s="3"/>
      <c r="O8690" s="3"/>
      <c r="P8690" s="3"/>
      <c r="Q8690" s="3"/>
      <c r="R8690" s="3"/>
      <c r="S8690" s="3"/>
      <c r="T8690" s="3"/>
      <c r="U8690" s="3"/>
      <c r="V8690" s="3"/>
      <c r="W8690" s="3"/>
      <c r="X8690" s="3"/>
      <c r="Y8690" s="3"/>
      <c r="Z8690" s="3"/>
      <c r="AA8690" s="3"/>
      <c r="AB8690" s="3"/>
      <c r="AC8690" s="3"/>
      <c r="AD8690" s="3"/>
      <c r="AE8690" s="3"/>
      <c r="AF8690" s="3"/>
      <c r="AG8690" s="3"/>
      <c r="AH8690" s="3"/>
      <c r="AI8690" s="3"/>
      <c r="AJ8690" s="3"/>
      <c r="AK8690" s="3"/>
      <c r="AL8690" s="3"/>
      <c r="AM8690" s="3"/>
      <c r="AN8690" s="3"/>
      <c r="AO8690" s="3"/>
      <c r="AP8690" s="3"/>
      <c r="AQ8690" s="3"/>
      <c r="AR8690" s="3"/>
      <c r="AS8690" s="3"/>
      <c r="AT8690" s="3"/>
      <c r="AU8690" s="3"/>
      <c r="AV8690" s="3"/>
      <c r="AW8690" s="3"/>
      <c r="AX8690" s="3"/>
      <c r="AY8690" s="3"/>
      <c r="AZ8690" s="3"/>
      <c r="BA8690" s="3"/>
      <c r="BB8690" s="3"/>
      <c r="BC8690" s="3"/>
      <c r="BD8690" s="3"/>
    </row>
    <row r="8691" s="2" customFormat="1" ht="13" customHeight="1" spans="1:56">
      <c r="A8691" s="16">
        <v>8689</v>
      </c>
      <c r="B8691" s="43" t="s">
        <v>8102</v>
      </c>
      <c r="C8691" s="17">
        <v>151</v>
      </c>
      <c r="D8691" s="3"/>
      <c r="H8691" s="3"/>
      <c r="I8691" s="3"/>
      <c r="J8691" s="3"/>
      <c r="K8691" s="3"/>
      <c r="L8691" s="3"/>
      <c r="M8691" s="3"/>
      <c r="N8691" s="3"/>
      <c r="O8691" s="3"/>
      <c r="P8691" s="3"/>
      <c r="Q8691" s="3"/>
      <c r="R8691" s="3"/>
      <c r="S8691" s="3"/>
      <c r="T8691" s="3"/>
      <c r="U8691" s="3"/>
      <c r="V8691" s="3"/>
      <c r="W8691" s="3"/>
      <c r="X8691" s="3"/>
      <c r="Y8691" s="3"/>
      <c r="Z8691" s="3"/>
      <c r="AA8691" s="3"/>
      <c r="AB8691" s="3"/>
      <c r="AC8691" s="3"/>
      <c r="AD8691" s="3"/>
      <c r="AE8691" s="3"/>
      <c r="AF8691" s="3"/>
      <c r="AG8691" s="3"/>
      <c r="AH8691" s="3"/>
      <c r="AI8691" s="3"/>
      <c r="AJ8691" s="3"/>
      <c r="AK8691" s="3"/>
      <c r="AL8691" s="3"/>
      <c r="AM8691" s="3"/>
      <c r="AN8691" s="3"/>
      <c r="AO8691" s="3"/>
      <c r="AP8691" s="3"/>
      <c r="AQ8691" s="3"/>
      <c r="AR8691" s="3"/>
      <c r="AS8691" s="3"/>
      <c r="AT8691" s="3"/>
      <c r="AU8691" s="3"/>
      <c r="AV8691" s="3"/>
      <c r="AW8691" s="3"/>
      <c r="AX8691" s="3"/>
      <c r="AY8691" s="3"/>
      <c r="AZ8691" s="3"/>
      <c r="BA8691" s="3"/>
      <c r="BB8691" s="3"/>
      <c r="BC8691" s="3"/>
      <c r="BD8691" s="3"/>
    </row>
    <row r="8692" s="2" customFormat="1" ht="13" customHeight="1" spans="1:56">
      <c r="A8692" s="16">
        <v>8690</v>
      </c>
      <c r="B8692" s="57" t="s">
        <v>8103</v>
      </c>
      <c r="C8692" s="17">
        <v>151</v>
      </c>
      <c r="D8692" s="3"/>
      <c r="H8692" s="3"/>
      <c r="I8692" s="3"/>
      <c r="J8692" s="3"/>
      <c r="K8692" s="3"/>
      <c r="L8692" s="3"/>
      <c r="M8692" s="3"/>
      <c r="N8692" s="3"/>
      <c r="O8692" s="3"/>
      <c r="P8692" s="3"/>
      <c r="Q8692" s="3"/>
      <c r="R8692" s="3"/>
      <c r="S8692" s="3"/>
      <c r="T8692" s="3"/>
      <c r="U8692" s="3"/>
      <c r="V8692" s="3"/>
      <c r="W8692" s="3"/>
      <c r="X8692" s="3"/>
      <c r="Y8692" s="3"/>
      <c r="Z8692" s="3"/>
      <c r="AA8692" s="3"/>
      <c r="AB8692" s="3"/>
      <c r="AC8692" s="3"/>
      <c r="AD8692" s="3"/>
      <c r="AE8692" s="3"/>
      <c r="AF8692" s="3"/>
      <c r="AG8692" s="3"/>
      <c r="AH8692" s="3"/>
      <c r="AI8692" s="3"/>
      <c r="AJ8692" s="3"/>
      <c r="AK8692" s="3"/>
      <c r="AL8692" s="3"/>
      <c r="AM8692" s="3"/>
      <c r="AN8692" s="3"/>
      <c r="AO8692" s="3"/>
      <c r="AP8692" s="3"/>
      <c r="AQ8692" s="3"/>
      <c r="AR8692" s="3"/>
      <c r="AS8692" s="3"/>
      <c r="AT8692" s="3"/>
      <c r="AU8692" s="3"/>
      <c r="AV8692" s="3"/>
      <c r="AW8692" s="3"/>
      <c r="AX8692" s="3"/>
      <c r="AY8692" s="3"/>
      <c r="AZ8692" s="3"/>
      <c r="BA8692" s="3"/>
      <c r="BB8692" s="3"/>
      <c r="BC8692" s="3"/>
      <c r="BD8692" s="3"/>
    </row>
    <row r="8693" s="2" customFormat="1" ht="13" customHeight="1" spans="1:56">
      <c r="A8693" s="14">
        <v>8691</v>
      </c>
      <c r="B8693" s="58" t="s">
        <v>8104</v>
      </c>
      <c r="C8693" s="17">
        <v>151</v>
      </c>
      <c r="D8693" s="3"/>
      <c r="H8693" s="3"/>
      <c r="I8693" s="3"/>
      <c r="J8693" s="3"/>
      <c r="K8693" s="3"/>
      <c r="L8693" s="3"/>
      <c r="M8693" s="3"/>
      <c r="N8693" s="3"/>
      <c r="O8693" s="3"/>
      <c r="P8693" s="3"/>
      <c r="Q8693" s="3"/>
      <c r="R8693" s="3"/>
      <c r="S8693" s="3"/>
      <c r="T8693" s="3"/>
      <c r="U8693" s="3"/>
      <c r="V8693" s="3"/>
      <c r="W8693" s="3"/>
      <c r="X8693" s="3"/>
      <c r="Y8693" s="3"/>
      <c r="Z8693" s="3"/>
      <c r="AA8693" s="3"/>
      <c r="AB8693" s="3"/>
      <c r="AC8693" s="3"/>
      <c r="AD8693" s="3"/>
      <c r="AE8693" s="3"/>
      <c r="AF8693" s="3"/>
      <c r="AG8693" s="3"/>
      <c r="AH8693" s="3"/>
      <c r="AI8693" s="3"/>
      <c r="AJ8693" s="3"/>
      <c r="AK8693" s="3"/>
      <c r="AL8693" s="3"/>
      <c r="AM8693" s="3"/>
      <c r="AN8693" s="3"/>
      <c r="AO8693" s="3"/>
      <c r="AP8693" s="3"/>
      <c r="AQ8693" s="3"/>
      <c r="AR8693" s="3"/>
      <c r="AS8693" s="3"/>
      <c r="AT8693" s="3"/>
      <c r="AU8693" s="3"/>
      <c r="AV8693" s="3"/>
      <c r="AW8693" s="3"/>
      <c r="AX8693" s="3"/>
      <c r="AY8693" s="3"/>
      <c r="AZ8693" s="3"/>
      <c r="BA8693" s="3"/>
      <c r="BB8693" s="3"/>
      <c r="BC8693" s="3"/>
      <c r="BD8693" s="3"/>
    </row>
    <row r="8694" s="2" customFormat="1" ht="13" customHeight="1" spans="1:56">
      <c r="A8694" s="16">
        <v>8692</v>
      </c>
      <c r="B8694" s="58" t="s">
        <v>8105</v>
      </c>
      <c r="C8694" s="17">
        <v>151</v>
      </c>
      <c r="D8694" s="3"/>
      <c r="H8694" s="3"/>
      <c r="I8694" s="3"/>
      <c r="J8694" s="3"/>
      <c r="K8694" s="3"/>
      <c r="L8694" s="3"/>
      <c r="M8694" s="3"/>
      <c r="N8694" s="3"/>
      <c r="O8694" s="3"/>
      <c r="P8694" s="3"/>
      <c r="Q8694" s="3"/>
      <c r="R8694" s="3"/>
      <c r="S8694" s="3"/>
      <c r="T8694" s="3"/>
      <c r="U8694" s="3"/>
      <c r="V8694" s="3"/>
      <c r="W8694" s="3"/>
      <c r="X8694" s="3"/>
      <c r="Y8694" s="3"/>
      <c r="Z8694" s="3"/>
      <c r="AA8694" s="3"/>
      <c r="AB8694" s="3"/>
      <c r="AC8694" s="3"/>
      <c r="AD8694" s="3"/>
      <c r="AE8694" s="3"/>
      <c r="AF8694" s="3"/>
      <c r="AG8694" s="3"/>
      <c r="AH8694" s="3"/>
      <c r="AI8694" s="3"/>
      <c r="AJ8694" s="3"/>
      <c r="AK8694" s="3"/>
      <c r="AL8694" s="3"/>
      <c r="AM8694" s="3"/>
      <c r="AN8694" s="3"/>
      <c r="AO8694" s="3"/>
      <c r="AP8694" s="3"/>
      <c r="AQ8694" s="3"/>
      <c r="AR8694" s="3"/>
      <c r="AS8694" s="3"/>
      <c r="AT8694" s="3"/>
      <c r="AU8694" s="3"/>
      <c r="AV8694" s="3"/>
      <c r="AW8694" s="3"/>
      <c r="AX8694" s="3"/>
      <c r="AY8694" s="3"/>
      <c r="AZ8694" s="3"/>
      <c r="BA8694" s="3"/>
      <c r="BB8694" s="3"/>
      <c r="BC8694" s="3"/>
      <c r="BD8694" s="3"/>
    </row>
    <row r="8695" s="2" customFormat="1" ht="13" customHeight="1" spans="1:56">
      <c r="A8695" s="16">
        <v>8693</v>
      </c>
      <c r="B8695" s="44" t="s">
        <v>8106</v>
      </c>
      <c r="C8695" s="17">
        <v>97</v>
      </c>
      <c r="D8695" s="3"/>
      <c r="H8695" s="3"/>
      <c r="I8695" s="3"/>
      <c r="J8695" s="3"/>
      <c r="K8695" s="3"/>
      <c r="L8695" s="3"/>
      <c r="M8695" s="3"/>
      <c r="N8695" s="3"/>
      <c r="O8695" s="3"/>
      <c r="P8695" s="3"/>
      <c r="Q8695" s="3"/>
      <c r="R8695" s="3"/>
      <c r="S8695" s="3"/>
      <c r="T8695" s="3"/>
      <c r="U8695" s="3"/>
      <c r="V8695" s="3"/>
      <c r="W8695" s="3"/>
      <c r="X8695" s="3"/>
      <c r="Y8695" s="3"/>
      <c r="Z8695" s="3"/>
      <c r="AA8695" s="3"/>
      <c r="AB8695" s="3"/>
      <c r="AC8695" s="3"/>
      <c r="AD8695" s="3"/>
      <c r="AE8695" s="3"/>
      <c r="AF8695" s="3"/>
      <c r="AG8695" s="3"/>
      <c r="AH8695" s="3"/>
      <c r="AI8695" s="3"/>
      <c r="AJ8695" s="3"/>
      <c r="AK8695" s="3"/>
      <c r="AL8695" s="3"/>
      <c r="AM8695" s="3"/>
      <c r="AN8695" s="3"/>
      <c r="AO8695" s="3"/>
      <c r="AP8695" s="3"/>
      <c r="AQ8695" s="3"/>
      <c r="AR8695" s="3"/>
      <c r="AS8695" s="3"/>
      <c r="AT8695" s="3"/>
      <c r="AU8695" s="3"/>
      <c r="AV8695" s="3"/>
      <c r="AW8695" s="3"/>
      <c r="AX8695" s="3"/>
      <c r="AY8695" s="3"/>
      <c r="AZ8695" s="3"/>
      <c r="BA8695" s="3"/>
      <c r="BB8695" s="3"/>
      <c r="BC8695" s="3"/>
      <c r="BD8695" s="3"/>
    </row>
    <row r="8696" s="2" customFormat="1" ht="13" customHeight="1" spans="1:56">
      <c r="A8696" s="14">
        <v>8694</v>
      </c>
      <c r="B8696" s="17" t="s">
        <v>8107</v>
      </c>
      <c r="C8696" s="17">
        <v>182</v>
      </c>
      <c r="D8696" s="3"/>
      <c r="H8696" s="3"/>
      <c r="I8696" s="3"/>
      <c r="J8696" s="3"/>
      <c r="K8696" s="3"/>
      <c r="L8696" s="3"/>
      <c r="M8696" s="3"/>
      <c r="N8696" s="3"/>
      <c r="O8696" s="3"/>
      <c r="P8696" s="3"/>
      <c r="Q8696" s="3"/>
      <c r="R8696" s="3"/>
      <c r="S8696" s="3"/>
      <c r="T8696" s="3"/>
      <c r="U8696" s="3"/>
      <c r="V8696" s="3"/>
      <c r="W8696" s="3"/>
      <c r="X8696" s="3"/>
      <c r="Y8696" s="3"/>
      <c r="Z8696" s="3"/>
      <c r="AA8696" s="3"/>
      <c r="AB8696" s="3"/>
      <c r="AC8696" s="3"/>
      <c r="AD8696" s="3"/>
      <c r="AE8696" s="3"/>
      <c r="AF8696" s="3"/>
      <c r="AG8696" s="3"/>
      <c r="AH8696" s="3"/>
      <c r="AI8696" s="3"/>
      <c r="AJ8696" s="3"/>
      <c r="AK8696" s="3"/>
      <c r="AL8696" s="3"/>
      <c r="AM8696" s="3"/>
      <c r="AN8696" s="3"/>
      <c r="AO8696" s="3"/>
      <c r="AP8696" s="3"/>
      <c r="AQ8696" s="3"/>
      <c r="AR8696" s="3"/>
      <c r="AS8696" s="3"/>
      <c r="AT8696" s="3"/>
      <c r="AU8696" s="3"/>
      <c r="AV8696" s="3"/>
      <c r="AW8696" s="3"/>
      <c r="AX8696" s="3"/>
      <c r="AY8696" s="3"/>
      <c r="AZ8696" s="3"/>
      <c r="BA8696" s="3"/>
      <c r="BB8696" s="3"/>
      <c r="BC8696" s="3"/>
      <c r="BD8696" s="3"/>
    </row>
    <row r="8697" s="2" customFormat="1" ht="13" customHeight="1" spans="1:56">
      <c r="A8697" s="16">
        <v>8695</v>
      </c>
      <c r="B8697" s="46" t="s">
        <v>8108</v>
      </c>
      <c r="C8697" s="17">
        <v>182</v>
      </c>
      <c r="D8697" s="3"/>
      <c r="H8697" s="3"/>
      <c r="I8697" s="3"/>
      <c r="J8697" s="3"/>
      <c r="K8697" s="3"/>
      <c r="L8697" s="3"/>
      <c r="M8697" s="3"/>
      <c r="N8697" s="3"/>
      <c r="O8697" s="3"/>
      <c r="P8697" s="3"/>
      <c r="Q8697" s="3"/>
      <c r="R8697" s="3"/>
      <c r="S8697" s="3"/>
      <c r="T8697" s="3"/>
      <c r="U8697" s="3"/>
      <c r="V8697" s="3"/>
      <c r="W8697" s="3"/>
      <c r="X8697" s="3"/>
      <c r="Y8697" s="3"/>
      <c r="Z8697" s="3"/>
      <c r="AA8697" s="3"/>
      <c r="AB8697" s="3"/>
      <c r="AC8697" s="3"/>
      <c r="AD8697" s="3"/>
      <c r="AE8697" s="3"/>
      <c r="AF8697" s="3"/>
      <c r="AG8697" s="3"/>
      <c r="AH8697" s="3"/>
      <c r="AI8697" s="3"/>
      <c r="AJ8697" s="3"/>
      <c r="AK8697" s="3"/>
      <c r="AL8697" s="3"/>
      <c r="AM8697" s="3"/>
      <c r="AN8697" s="3"/>
      <c r="AO8697" s="3"/>
      <c r="AP8697" s="3"/>
      <c r="AQ8697" s="3"/>
      <c r="AR8697" s="3"/>
      <c r="AS8697" s="3"/>
      <c r="AT8697" s="3"/>
      <c r="AU8697" s="3"/>
      <c r="AV8697" s="3"/>
      <c r="AW8697" s="3"/>
      <c r="AX8697" s="3"/>
      <c r="AY8697" s="3"/>
      <c r="AZ8697" s="3"/>
      <c r="BA8697" s="3"/>
      <c r="BB8697" s="3"/>
      <c r="BC8697" s="3"/>
      <c r="BD8697" s="3"/>
    </row>
    <row r="8698" s="2" customFormat="1" ht="13" customHeight="1" spans="1:56">
      <c r="A8698" s="16">
        <v>8696</v>
      </c>
      <c r="B8698" s="46" t="s">
        <v>8109</v>
      </c>
      <c r="C8698" s="17">
        <v>151</v>
      </c>
      <c r="D8698" s="3"/>
      <c r="H8698" s="3"/>
      <c r="I8698" s="3"/>
      <c r="J8698" s="3"/>
      <c r="K8698" s="3"/>
      <c r="L8698" s="3"/>
      <c r="M8698" s="3"/>
      <c r="N8698" s="3"/>
      <c r="O8698" s="3"/>
      <c r="P8698" s="3"/>
      <c r="Q8698" s="3"/>
      <c r="R8698" s="3"/>
      <c r="S8698" s="3"/>
      <c r="T8698" s="3"/>
      <c r="U8698" s="3"/>
      <c r="V8698" s="3"/>
      <c r="W8698" s="3"/>
      <c r="X8698" s="3"/>
      <c r="Y8698" s="3"/>
      <c r="Z8698" s="3"/>
      <c r="AA8698" s="3"/>
      <c r="AB8698" s="3"/>
      <c r="AC8698" s="3"/>
      <c r="AD8698" s="3"/>
      <c r="AE8698" s="3"/>
      <c r="AF8698" s="3"/>
      <c r="AG8698" s="3"/>
      <c r="AH8698" s="3"/>
      <c r="AI8698" s="3"/>
      <c r="AJ8698" s="3"/>
      <c r="AK8698" s="3"/>
      <c r="AL8698" s="3"/>
      <c r="AM8698" s="3"/>
      <c r="AN8698" s="3"/>
      <c r="AO8698" s="3"/>
      <c r="AP8698" s="3"/>
      <c r="AQ8698" s="3"/>
      <c r="AR8698" s="3"/>
      <c r="AS8698" s="3"/>
      <c r="AT8698" s="3"/>
      <c r="AU8698" s="3"/>
      <c r="AV8698" s="3"/>
      <c r="AW8698" s="3"/>
      <c r="AX8698" s="3"/>
      <c r="AY8698" s="3"/>
      <c r="AZ8698" s="3"/>
      <c r="BA8698" s="3"/>
      <c r="BB8698" s="3"/>
      <c r="BC8698" s="3"/>
      <c r="BD8698" s="3"/>
    </row>
    <row r="8699" s="2" customFormat="1" ht="13" customHeight="1" spans="1:56">
      <c r="A8699" s="14">
        <v>8697</v>
      </c>
      <c r="B8699" s="46" t="s">
        <v>959</v>
      </c>
      <c r="C8699" s="17">
        <v>97</v>
      </c>
      <c r="D8699" s="3"/>
      <c r="H8699" s="3"/>
      <c r="I8699" s="3"/>
      <c r="J8699" s="3"/>
      <c r="K8699" s="3"/>
      <c r="L8699" s="3"/>
      <c r="M8699" s="3"/>
      <c r="N8699" s="3"/>
      <c r="O8699" s="3"/>
      <c r="P8699" s="3"/>
      <c r="Q8699" s="3"/>
      <c r="R8699" s="3"/>
      <c r="S8699" s="3"/>
      <c r="T8699" s="3"/>
      <c r="U8699" s="3"/>
      <c r="V8699" s="3"/>
      <c r="W8699" s="3"/>
      <c r="X8699" s="3"/>
      <c r="Y8699" s="3"/>
      <c r="Z8699" s="3"/>
      <c r="AA8699" s="3"/>
      <c r="AB8699" s="3"/>
      <c r="AC8699" s="3"/>
      <c r="AD8699" s="3"/>
      <c r="AE8699" s="3"/>
      <c r="AF8699" s="3"/>
      <c r="AG8699" s="3"/>
      <c r="AH8699" s="3"/>
      <c r="AI8699" s="3"/>
      <c r="AJ8699" s="3"/>
      <c r="AK8699" s="3"/>
      <c r="AL8699" s="3"/>
      <c r="AM8699" s="3"/>
      <c r="AN8699" s="3"/>
      <c r="AO8699" s="3"/>
      <c r="AP8699" s="3"/>
      <c r="AQ8699" s="3"/>
      <c r="AR8699" s="3"/>
      <c r="AS8699" s="3"/>
      <c r="AT8699" s="3"/>
      <c r="AU8699" s="3"/>
      <c r="AV8699" s="3"/>
      <c r="AW8699" s="3"/>
      <c r="AX8699" s="3"/>
      <c r="AY8699" s="3"/>
      <c r="AZ8699" s="3"/>
      <c r="BA8699" s="3"/>
      <c r="BB8699" s="3"/>
      <c r="BC8699" s="3"/>
      <c r="BD8699" s="3"/>
    </row>
    <row r="8700" s="2" customFormat="1" ht="13" customHeight="1" spans="1:56">
      <c r="A8700" s="16">
        <v>8698</v>
      </c>
      <c r="B8700" s="47" t="s">
        <v>8110</v>
      </c>
      <c r="C8700" s="17">
        <v>151</v>
      </c>
      <c r="D8700" s="3"/>
      <c r="H8700" s="3"/>
      <c r="I8700" s="3"/>
      <c r="J8700" s="3"/>
      <c r="K8700" s="3"/>
      <c r="L8700" s="3"/>
      <c r="M8700" s="3"/>
      <c r="N8700" s="3"/>
      <c r="O8700" s="3"/>
      <c r="P8700" s="3"/>
      <c r="Q8700" s="3"/>
      <c r="R8700" s="3"/>
      <c r="S8700" s="3"/>
      <c r="T8700" s="3"/>
      <c r="U8700" s="3"/>
      <c r="V8700" s="3"/>
      <c r="W8700" s="3"/>
      <c r="X8700" s="3"/>
      <c r="Y8700" s="3"/>
      <c r="Z8700" s="3"/>
      <c r="AA8700" s="3"/>
      <c r="AB8700" s="3"/>
      <c r="AC8700" s="3"/>
      <c r="AD8700" s="3"/>
      <c r="AE8700" s="3"/>
      <c r="AF8700" s="3"/>
      <c r="AG8700" s="3"/>
      <c r="AH8700" s="3"/>
      <c r="AI8700" s="3"/>
      <c r="AJ8700" s="3"/>
      <c r="AK8700" s="3"/>
      <c r="AL8700" s="3"/>
      <c r="AM8700" s="3"/>
      <c r="AN8700" s="3"/>
      <c r="AO8700" s="3"/>
      <c r="AP8700" s="3"/>
      <c r="AQ8700" s="3"/>
      <c r="AR8700" s="3"/>
      <c r="AS8700" s="3"/>
      <c r="AT8700" s="3"/>
      <c r="AU8700" s="3"/>
      <c r="AV8700" s="3"/>
      <c r="AW8700" s="3"/>
      <c r="AX8700" s="3"/>
      <c r="AY8700" s="3"/>
      <c r="AZ8700" s="3"/>
      <c r="BA8700" s="3"/>
      <c r="BB8700" s="3"/>
      <c r="BC8700" s="3"/>
      <c r="BD8700" s="3"/>
    </row>
    <row r="8701" s="2" customFormat="1" ht="13" customHeight="1" spans="1:56">
      <c r="A8701" s="16">
        <v>8699</v>
      </c>
      <c r="B8701" s="44" t="s">
        <v>8111</v>
      </c>
      <c r="C8701" s="17">
        <v>97</v>
      </c>
      <c r="D8701" s="3"/>
      <c r="H8701" s="3"/>
      <c r="I8701" s="3"/>
      <c r="J8701" s="3"/>
      <c r="K8701" s="3"/>
      <c r="L8701" s="3"/>
      <c r="M8701" s="3"/>
      <c r="N8701" s="3"/>
      <c r="O8701" s="3"/>
      <c r="P8701" s="3"/>
      <c r="Q8701" s="3"/>
      <c r="R8701" s="3"/>
      <c r="S8701" s="3"/>
      <c r="T8701" s="3"/>
      <c r="U8701" s="3"/>
      <c r="V8701" s="3"/>
      <c r="W8701" s="3"/>
      <c r="X8701" s="3"/>
      <c r="Y8701" s="3"/>
      <c r="Z8701" s="3"/>
      <c r="AA8701" s="3"/>
      <c r="AB8701" s="3"/>
      <c r="AC8701" s="3"/>
      <c r="AD8701" s="3"/>
      <c r="AE8701" s="3"/>
      <c r="AF8701" s="3"/>
      <c r="AG8701" s="3"/>
      <c r="AH8701" s="3"/>
      <c r="AI8701" s="3"/>
      <c r="AJ8701" s="3"/>
      <c r="AK8701" s="3"/>
      <c r="AL8701" s="3"/>
      <c r="AM8701" s="3"/>
      <c r="AN8701" s="3"/>
      <c r="AO8701" s="3"/>
      <c r="AP8701" s="3"/>
      <c r="AQ8701" s="3"/>
      <c r="AR8701" s="3"/>
      <c r="AS8701" s="3"/>
      <c r="AT8701" s="3"/>
      <c r="AU8701" s="3"/>
      <c r="AV8701" s="3"/>
      <c r="AW8701" s="3"/>
      <c r="AX8701" s="3"/>
      <c r="AY8701" s="3"/>
      <c r="AZ8701" s="3"/>
      <c r="BA8701" s="3"/>
      <c r="BB8701" s="3"/>
      <c r="BC8701" s="3"/>
      <c r="BD8701" s="3"/>
    </row>
    <row r="8702" s="2" customFormat="1" ht="13" customHeight="1" spans="1:56">
      <c r="A8702" s="14">
        <v>8700</v>
      </c>
      <c r="B8702" s="43" t="s">
        <v>8112</v>
      </c>
      <c r="C8702" s="17">
        <v>182</v>
      </c>
      <c r="D8702" s="3"/>
      <c r="H8702" s="3"/>
      <c r="I8702" s="3"/>
      <c r="J8702" s="3"/>
      <c r="K8702" s="3"/>
      <c r="L8702" s="3"/>
      <c r="M8702" s="3"/>
      <c r="N8702" s="3"/>
      <c r="O8702" s="3"/>
      <c r="P8702" s="3"/>
      <c r="Q8702" s="3"/>
      <c r="R8702" s="3"/>
      <c r="S8702" s="3"/>
      <c r="T8702" s="3"/>
      <c r="U8702" s="3"/>
      <c r="V8702" s="3"/>
      <c r="W8702" s="3"/>
      <c r="X8702" s="3"/>
      <c r="Y8702" s="3"/>
      <c r="Z8702" s="3"/>
      <c r="AA8702" s="3"/>
      <c r="AB8702" s="3"/>
      <c r="AC8702" s="3"/>
      <c r="AD8702" s="3"/>
      <c r="AE8702" s="3"/>
      <c r="AF8702" s="3"/>
      <c r="AG8702" s="3"/>
      <c r="AH8702" s="3"/>
      <c r="AI8702" s="3"/>
      <c r="AJ8702" s="3"/>
      <c r="AK8702" s="3"/>
      <c r="AL8702" s="3"/>
      <c r="AM8702" s="3"/>
      <c r="AN8702" s="3"/>
      <c r="AO8702" s="3"/>
      <c r="AP8702" s="3"/>
      <c r="AQ8702" s="3"/>
      <c r="AR8702" s="3"/>
      <c r="AS8702" s="3"/>
      <c r="AT8702" s="3"/>
      <c r="AU8702" s="3"/>
      <c r="AV8702" s="3"/>
      <c r="AW8702" s="3"/>
      <c r="AX8702" s="3"/>
      <c r="AY8702" s="3"/>
      <c r="AZ8702" s="3"/>
      <c r="BA8702" s="3"/>
      <c r="BB8702" s="3"/>
      <c r="BC8702" s="3"/>
      <c r="BD8702" s="3"/>
    </row>
    <row r="8703" s="2" customFormat="1" ht="13" customHeight="1" spans="1:56">
      <c r="A8703" s="16">
        <v>8701</v>
      </c>
      <c r="B8703" s="43" t="s">
        <v>8113</v>
      </c>
      <c r="C8703" s="17">
        <v>151</v>
      </c>
      <c r="D8703" s="3"/>
      <c r="H8703" s="3"/>
      <c r="I8703" s="3"/>
      <c r="J8703" s="3"/>
      <c r="K8703" s="3"/>
      <c r="L8703" s="3"/>
      <c r="M8703" s="3"/>
      <c r="N8703" s="3"/>
      <c r="O8703" s="3"/>
      <c r="P8703" s="3"/>
      <c r="Q8703" s="3"/>
      <c r="R8703" s="3"/>
      <c r="S8703" s="3"/>
      <c r="T8703" s="3"/>
      <c r="U8703" s="3"/>
      <c r="V8703" s="3"/>
      <c r="W8703" s="3"/>
      <c r="X8703" s="3"/>
      <c r="Y8703" s="3"/>
      <c r="Z8703" s="3"/>
      <c r="AA8703" s="3"/>
      <c r="AB8703" s="3"/>
      <c r="AC8703" s="3"/>
      <c r="AD8703" s="3"/>
      <c r="AE8703" s="3"/>
      <c r="AF8703" s="3"/>
      <c r="AG8703" s="3"/>
      <c r="AH8703" s="3"/>
      <c r="AI8703" s="3"/>
      <c r="AJ8703" s="3"/>
      <c r="AK8703" s="3"/>
      <c r="AL8703" s="3"/>
      <c r="AM8703" s="3"/>
      <c r="AN8703" s="3"/>
      <c r="AO8703" s="3"/>
      <c r="AP8703" s="3"/>
      <c r="AQ8703" s="3"/>
      <c r="AR8703" s="3"/>
      <c r="AS8703" s="3"/>
      <c r="AT8703" s="3"/>
      <c r="AU8703" s="3"/>
      <c r="AV8703" s="3"/>
      <c r="AW8703" s="3"/>
      <c r="AX8703" s="3"/>
      <c r="AY8703" s="3"/>
      <c r="AZ8703" s="3"/>
      <c r="BA8703" s="3"/>
      <c r="BB8703" s="3"/>
      <c r="BC8703" s="3"/>
      <c r="BD8703" s="3"/>
    </row>
    <row r="8704" s="2" customFormat="1" ht="13" customHeight="1" spans="1:56">
      <c r="A8704" s="16">
        <v>8702</v>
      </c>
      <c r="B8704" s="43" t="s">
        <v>8114</v>
      </c>
      <c r="C8704" s="17">
        <v>151</v>
      </c>
      <c r="D8704" s="3"/>
      <c r="H8704" s="3"/>
      <c r="I8704" s="3"/>
      <c r="J8704" s="3"/>
      <c r="K8704" s="3"/>
      <c r="L8704" s="3"/>
      <c r="M8704" s="3"/>
      <c r="N8704" s="3"/>
      <c r="O8704" s="3"/>
      <c r="P8704" s="3"/>
      <c r="Q8704" s="3"/>
      <c r="R8704" s="3"/>
      <c r="S8704" s="3"/>
      <c r="T8704" s="3"/>
      <c r="U8704" s="3"/>
      <c r="V8704" s="3"/>
      <c r="W8704" s="3"/>
      <c r="X8704" s="3"/>
      <c r="Y8704" s="3"/>
      <c r="Z8704" s="3"/>
      <c r="AA8704" s="3"/>
      <c r="AB8704" s="3"/>
      <c r="AC8704" s="3"/>
      <c r="AD8704" s="3"/>
      <c r="AE8704" s="3"/>
      <c r="AF8704" s="3"/>
      <c r="AG8704" s="3"/>
      <c r="AH8704" s="3"/>
      <c r="AI8704" s="3"/>
      <c r="AJ8704" s="3"/>
      <c r="AK8704" s="3"/>
      <c r="AL8704" s="3"/>
      <c r="AM8704" s="3"/>
      <c r="AN8704" s="3"/>
      <c r="AO8704" s="3"/>
      <c r="AP8704" s="3"/>
      <c r="AQ8704" s="3"/>
      <c r="AR8704" s="3"/>
      <c r="AS8704" s="3"/>
      <c r="AT8704" s="3"/>
      <c r="AU8704" s="3"/>
      <c r="AV8704" s="3"/>
      <c r="AW8704" s="3"/>
      <c r="AX8704" s="3"/>
      <c r="AY8704" s="3"/>
      <c r="AZ8704" s="3"/>
      <c r="BA8704" s="3"/>
      <c r="BB8704" s="3"/>
      <c r="BC8704" s="3"/>
      <c r="BD8704" s="3"/>
    </row>
    <row r="8705" s="2" customFormat="1" ht="13" customHeight="1" spans="1:56">
      <c r="A8705" s="14">
        <v>8703</v>
      </c>
      <c r="B8705" s="43" t="s">
        <v>8115</v>
      </c>
      <c r="C8705" s="17">
        <v>151</v>
      </c>
      <c r="D8705" s="3"/>
      <c r="H8705" s="3"/>
      <c r="I8705" s="3"/>
      <c r="J8705" s="3"/>
      <c r="K8705" s="3"/>
      <c r="L8705" s="3"/>
      <c r="M8705" s="3"/>
      <c r="N8705" s="3"/>
      <c r="O8705" s="3"/>
      <c r="P8705" s="3"/>
      <c r="Q8705" s="3"/>
      <c r="R8705" s="3"/>
      <c r="S8705" s="3"/>
      <c r="T8705" s="3"/>
      <c r="U8705" s="3"/>
      <c r="V8705" s="3"/>
      <c r="W8705" s="3"/>
      <c r="X8705" s="3"/>
      <c r="Y8705" s="3"/>
      <c r="Z8705" s="3"/>
      <c r="AA8705" s="3"/>
      <c r="AB8705" s="3"/>
      <c r="AC8705" s="3"/>
      <c r="AD8705" s="3"/>
      <c r="AE8705" s="3"/>
      <c r="AF8705" s="3"/>
      <c r="AG8705" s="3"/>
      <c r="AH8705" s="3"/>
      <c r="AI8705" s="3"/>
      <c r="AJ8705" s="3"/>
      <c r="AK8705" s="3"/>
      <c r="AL8705" s="3"/>
      <c r="AM8705" s="3"/>
      <c r="AN8705" s="3"/>
      <c r="AO8705" s="3"/>
      <c r="AP8705" s="3"/>
      <c r="AQ8705" s="3"/>
      <c r="AR8705" s="3"/>
      <c r="AS8705" s="3"/>
      <c r="AT8705" s="3"/>
      <c r="AU8705" s="3"/>
      <c r="AV8705" s="3"/>
      <c r="AW8705" s="3"/>
      <c r="AX8705" s="3"/>
      <c r="AY8705" s="3"/>
      <c r="AZ8705" s="3"/>
      <c r="BA8705" s="3"/>
      <c r="BB8705" s="3"/>
      <c r="BC8705" s="3"/>
      <c r="BD8705" s="3"/>
    </row>
    <row r="8706" s="2" customFormat="1" ht="13" customHeight="1" spans="1:56">
      <c r="A8706" s="16">
        <v>8704</v>
      </c>
      <c r="B8706" s="43" t="s">
        <v>6147</v>
      </c>
      <c r="C8706" s="17">
        <v>151</v>
      </c>
      <c r="D8706" s="3"/>
      <c r="H8706" s="3"/>
      <c r="I8706" s="3"/>
      <c r="J8706" s="3"/>
      <c r="K8706" s="3"/>
      <c r="L8706" s="3"/>
      <c r="M8706" s="3"/>
      <c r="N8706" s="3"/>
      <c r="O8706" s="3"/>
      <c r="P8706" s="3"/>
      <c r="Q8706" s="3"/>
      <c r="R8706" s="3"/>
      <c r="S8706" s="3"/>
      <c r="T8706" s="3"/>
      <c r="U8706" s="3"/>
      <c r="V8706" s="3"/>
      <c r="W8706" s="3"/>
      <c r="X8706" s="3"/>
      <c r="Y8706" s="3"/>
      <c r="Z8706" s="3"/>
      <c r="AA8706" s="3"/>
      <c r="AB8706" s="3"/>
      <c r="AC8706" s="3"/>
      <c r="AD8706" s="3"/>
      <c r="AE8706" s="3"/>
      <c r="AF8706" s="3"/>
      <c r="AG8706" s="3"/>
      <c r="AH8706" s="3"/>
      <c r="AI8706" s="3"/>
      <c r="AJ8706" s="3"/>
      <c r="AK8706" s="3"/>
      <c r="AL8706" s="3"/>
      <c r="AM8706" s="3"/>
      <c r="AN8706" s="3"/>
      <c r="AO8706" s="3"/>
      <c r="AP8706" s="3"/>
      <c r="AQ8706" s="3"/>
      <c r="AR8706" s="3"/>
      <c r="AS8706" s="3"/>
      <c r="AT8706" s="3"/>
      <c r="AU8706" s="3"/>
      <c r="AV8706" s="3"/>
      <c r="AW8706" s="3"/>
      <c r="AX8706" s="3"/>
      <c r="AY8706" s="3"/>
      <c r="AZ8706" s="3"/>
      <c r="BA8706" s="3"/>
      <c r="BB8706" s="3"/>
      <c r="BC8706" s="3"/>
      <c r="BD8706" s="3"/>
    </row>
    <row r="8707" s="2" customFormat="1" ht="13" customHeight="1" spans="1:56">
      <c r="A8707" s="16">
        <v>8705</v>
      </c>
      <c r="B8707" s="43" t="s">
        <v>8116</v>
      </c>
      <c r="C8707" s="17">
        <v>151</v>
      </c>
      <c r="D8707" s="3"/>
      <c r="H8707" s="3"/>
      <c r="I8707" s="3"/>
      <c r="J8707" s="3"/>
      <c r="K8707" s="3"/>
      <c r="L8707" s="3"/>
      <c r="M8707" s="3"/>
      <c r="N8707" s="3"/>
      <c r="O8707" s="3"/>
      <c r="P8707" s="3"/>
      <c r="Q8707" s="3"/>
      <c r="R8707" s="3"/>
      <c r="S8707" s="3"/>
      <c r="T8707" s="3"/>
      <c r="U8707" s="3"/>
      <c r="V8707" s="3"/>
      <c r="W8707" s="3"/>
      <c r="X8707" s="3"/>
      <c r="Y8707" s="3"/>
      <c r="Z8707" s="3"/>
      <c r="AA8707" s="3"/>
      <c r="AB8707" s="3"/>
      <c r="AC8707" s="3"/>
      <c r="AD8707" s="3"/>
      <c r="AE8707" s="3"/>
      <c r="AF8707" s="3"/>
      <c r="AG8707" s="3"/>
      <c r="AH8707" s="3"/>
      <c r="AI8707" s="3"/>
      <c r="AJ8707" s="3"/>
      <c r="AK8707" s="3"/>
      <c r="AL8707" s="3"/>
      <c r="AM8707" s="3"/>
      <c r="AN8707" s="3"/>
      <c r="AO8707" s="3"/>
      <c r="AP8707" s="3"/>
      <c r="AQ8707" s="3"/>
      <c r="AR8707" s="3"/>
      <c r="AS8707" s="3"/>
      <c r="AT8707" s="3"/>
      <c r="AU8707" s="3"/>
      <c r="AV8707" s="3"/>
      <c r="AW8707" s="3"/>
      <c r="AX8707" s="3"/>
      <c r="AY8707" s="3"/>
      <c r="AZ8707" s="3"/>
      <c r="BA8707" s="3"/>
      <c r="BB8707" s="3"/>
      <c r="BC8707" s="3"/>
      <c r="BD8707" s="3"/>
    </row>
    <row r="8708" s="2" customFormat="1" ht="13" customHeight="1" spans="1:56">
      <c r="A8708" s="14">
        <v>8706</v>
      </c>
      <c r="B8708" s="44" t="s">
        <v>8117</v>
      </c>
      <c r="C8708" s="17">
        <v>151</v>
      </c>
      <c r="D8708" s="3"/>
      <c r="H8708" s="3"/>
      <c r="I8708" s="3"/>
      <c r="J8708" s="3"/>
      <c r="K8708" s="3"/>
      <c r="L8708" s="3"/>
      <c r="M8708" s="3"/>
      <c r="N8708" s="3"/>
      <c r="O8708" s="3"/>
      <c r="P8708" s="3"/>
      <c r="Q8708" s="3"/>
      <c r="R8708" s="3"/>
      <c r="S8708" s="3"/>
      <c r="T8708" s="3"/>
      <c r="U8708" s="3"/>
      <c r="V8708" s="3"/>
      <c r="W8708" s="3"/>
      <c r="X8708" s="3"/>
      <c r="Y8708" s="3"/>
      <c r="Z8708" s="3"/>
      <c r="AA8708" s="3"/>
      <c r="AB8708" s="3"/>
      <c r="AC8708" s="3"/>
      <c r="AD8708" s="3"/>
      <c r="AE8708" s="3"/>
      <c r="AF8708" s="3"/>
      <c r="AG8708" s="3"/>
      <c r="AH8708" s="3"/>
      <c r="AI8708" s="3"/>
      <c r="AJ8708" s="3"/>
      <c r="AK8708" s="3"/>
      <c r="AL8708" s="3"/>
      <c r="AM8708" s="3"/>
      <c r="AN8708" s="3"/>
      <c r="AO8708" s="3"/>
      <c r="AP8708" s="3"/>
      <c r="AQ8708" s="3"/>
      <c r="AR8708" s="3"/>
      <c r="AS8708" s="3"/>
      <c r="AT8708" s="3"/>
      <c r="AU8708" s="3"/>
      <c r="AV8708" s="3"/>
      <c r="AW8708" s="3"/>
      <c r="AX8708" s="3"/>
      <c r="AY8708" s="3"/>
      <c r="AZ8708" s="3"/>
      <c r="BA8708" s="3"/>
      <c r="BB8708" s="3"/>
      <c r="BC8708" s="3"/>
      <c r="BD8708" s="3"/>
    </row>
    <row r="8709" s="2" customFormat="1" ht="13" customHeight="1" spans="1:56">
      <c r="A8709" s="16">
        <v>8707</v>
      </c>
      <c r="B8709" s="44" t="s">
        <v>8118</v>
      </c>
      <c r="C8709" s="17">
        <v>151</v>
      </c>
      <c r="D8709" s="3"/>
      <c r="H8709" s="3"/>
      <c r="I8709" s="3"/>
      <c r="J8709" s="3"/>
      <c r="K8709" s="3"/>
      <c r="L8709" s="3"/>
      <c r="M8709" s="3"/>
      <c r="N8709" s="3"/>
      <c r="O8709" s="3"/>
      <c r="P8709" s="3"/>
      <c r="Q8709" s="3"/>
      <c r="R8709" s="3"/>
      <c r="S8709" s="3"/>
      <c r="T8709" s="3"/>
      <c r="U8709" s="3"/>
      <c r="V8709" s="3"/>
      <c r="W8709" s="3"/>
      <c r="X8709" s="3"/>
      <c r="Y8709" s="3"/>
      <c r="Z8709" s="3"/>
      <c r="AA8709" s="3"/>
      <c r="AB8709" s="3"/>
      <c r="AC8709" s="3"/>
      <c r="AD8709" s="3"/>
      <c r="AE8709" s="3"/>
      <c r="AF8709" s="3"/>
      <c r="AG8709" s="3"/>
      <c r="AH8709" s="3"/>
      <c r="AI8709" s="3"/>
      <c r="AJ8709" s="3"/>
      <c r="AK8709" s="3"/>
      <c r="AL8709" s="3"/>
      <c r="AM8709" s="3"/>
      <c r="AN8709" s="3"/>
      <c r="AO8709" s="3"/>
      <c r="AP8709" s="3"/>
      <c r="AQ8709" s="3"/>
      <c r="AR8709" s="3"/>
      <c r="AS8709" s="3"/>
      <c r="AT8709" s="3"/>
      <c r="AU8709" s="3"/>
      <c r="AV8709" s="3"/>
      <c r="AW8709" s="3"/>
      <c r="AX8709" s="3"/>
      <c r="AY8709" s="3"/>
      <c r="AZ8709" s="3"/>
      <c r="BA8709" s="3"/>
      <c r="BB8709" s="3"/>
      <c r="BC8709" s="3"/>
      <c r="BD8709" s="3"/>
    </row>
    <row r="8710" s="2" customFormat="1" ht="13" customHeight="1" spans="1:56">
      <c r="A8710" s="16">
        <v>8708</v>
      </c>
      <c r="B8710" s="44" t="s">
        <v>8119</v>
      </c>
      <c r="C8710" s="17">
        <v>151</v>
      </c>
      <c r="D8710" s="3"/>
      <c r="H8710" s="3"/>
      <c r="I8710" s="3"/>
      <c r="J8710" s="3"/>
      <c r="K8710" s="3"/>
      <c r="L8710" s="3"/>
      <c r="M8710" s="3"/>
      <c r="N8710" s="3"/>
      <c r="O8710" s="3"/>
      <c r="P8710" s="3"/>
      <c r="Q8710" s="3"/>
      <c r="R8710" s="3"/>
      <c r="S8710" s="3"/>
      <c r="T8710" s="3"/>
      <c r="U8710" s="3"/>
      <c r="V8710" s="3"/>
      <c r="W8710" s="3"/>
      <c r="X8710" s="3"/>
      <c r="Y8710" s="3"/>
      <c r="Z8710" s="3"/>
      <c r="AA8710" s="3"/>
      <c r="AB8710" s="3"/>
      <c r="AC8710" s="3"/>
      <c r="AD8710" s="3"/>
      <c r="AE8710" s="3"/>
      <c r="AF8710" s="3"/>
      <c r="AG8710" s="3"/>
      <c r="AH8710" s="3"/>
      <c r="AI8710" s="3"/>
      <c r="AJ8710" s="3"/>
      <c r="AK8710" s="3"/>
      <c r="AL8710" s="3"/>
      <c r="AM8710" s="3"/>
      <c r="AN8710" s="3"/>
      <c r="AO8710" s="3"/>
      <c r="AP8710" s="3"/>
      <c r="AQ8710" s="3"/>
      <c r="AR8710" s="3"/>
      <c r="AS8710" s="3"/>
      <c r="AT8710" s="3"/>
      <c r="AU8710" s="3"/>
      <c r="AV8710" s="3"/>
      <c r="AW8710" s="3"/>
      <c r="AX8710" s="3"/>
      <c r="AY8710" s="3"/>
      <c r="AZ8710" s="3"/>
      <c r="BA8710" s="3"/>
      <c r="BB8710" s="3"/>
      <c r="BC8710" s="3"/>
      <c r="BD8710" s="3"/>
    </row>
    <row r="8711" s="2" customFormat="1" ht="13" customHeight="1" spans="1:56">
      <c r="A8711" s="14">
        <v>8709</v>
      </c>
      <c r="B8711" s="49" t="s">
        <v>8120</v>
      </c>
      <c r="C8711" s="17">
        <v>151</v>
      </c>
      <c r="D8711" s="3"/>
      <c r="H8711" s="3"/>
      <c r="I8711" s="3"/>
      <c r="J8711" s="3"/>
      <c r="K8711" s="3"/>
      <c r="L8711" s="3"/>
      <c r="M8711" s="3"/>
      <c r="N8711" s="3"/>
      <c r="O8711" s="3"/>
      <c r="P8711" s="3"/>
      <c r="Q8711" s="3"/>
      <c r="R8711" s="3"/>
      <c r="S8711" s="3"/>
      <c r="T8711" s="3"/>
      <c r="U8711" s="3"/>
      <c r="V8711" s="3"/>
      <c r="W8711" s="3"/>
      <c r="X8711" s="3"/>
      <c r="Y8711" s="3"/>
      <c r="Z8711" s="3"/>
      <c r="AA8711" s="3"/>
      <c r="AB8711" s="3"/>
      <c r="AC8711" s="3"/>
      <c r="AD8711" s="3"/>
      <c r="AE8711" s="3"/>
      <c r="AF8711" s="3"/>
      <c r="AG8711" s="3"/>
      <c r="AH8711" s="3"/>
      <c r="AI8711" s="3"/>
      <c r="AJ8711" s="3"/>
      <c r="AK8711" s="3"/>
      <c r="AL8711" s="3"/>
      <c r="AM8711" s="3"/>
      <c r="AN8711" s="3"/>
      <c r="AO8711" s="3"/>
      <c r="AP8711" s="3"/>
      <c r="AQ8711" s="3"/>
      <c r="AR8711" s="3"/>
      <c r="AS8711" s="3"/>
      <c r="AT8711" s="3"/>
      <c r="AU8711" s="3"/>
      <c r="AV8711" s="3"/>
      <c r="AW8711" s="3"/>
      <c r="AX8711" s="3"/>
      <c r="AY8711" s="3"/>
      <c r="AZ8711" s="3"/>
      <c r="BA8711" s="3"/>
      <c r="BB8711" s="3"/>
      <c r="BC8711" s="3"/>
      <c r="BD8711" s="3"/>
    </row>
    <row r="8712" s="2" customFormat="1" ht="13" customHeight="1" spans="1:56">
      <c r="A8712" s="16">
        <v>8710</v>
      </c>
      <c r="B8712" s="44" t="s">
        <v>8121</v>
      </c>
      <c r="C8712" s="17">
        <v>151</v>
      </c>
      <c r="D8712" s="3"/>
      <c r="H8712" s="3"/>
      <c r="I8712" s="3"/>
      <c r="J8712" s="3"/>
      <c r="K8712" s="3"/>
      <c r="L8712" s="3"/>
      <c r="M8712" s="3"/>
      <c r="N8712" s="3"/>
      <c r="O8712" s="3"/>
      <c r="P8712" s="3"/>
      <c r="Q8712" s="3"/>
      <c r="R8712" s="3"/>
      <c r="S8712" s="3"/>
      <c r="T8712" s="3"/>
      <c r="U8712" s="3"/>
      <c r="V8712" s="3"/>
      <c r="W8712" s="3"/>
      <c r="X8712" s="3"/>
      <c r="Y8712" s="3"/>
      <c r="Z8712" s="3"/>
      <c r="AA8712" s="3"/>
      <c r="AB8712" s="3"/>
      <c r="AC8712" s="3"/>
      <c r="AD8712" s="3"/>
      <c r="AE8712" s="3"/>
      <c r="AF8712" s="3"/>
      <c r="AG8712" s="3"/>
      <c r="AH8712" s="3"/>
      <c r="AI8712" s="3"/>
      <c r="AJ8712" s="3"/>
      <c r="AK8712" s="3"/>
      <c r="AL8712" s="3"/>
      <c r="AM8712" s="3"/>
      <c r="AN8712" s="3"/>
      <c r="AO8712" s="3"/>
      <c r="AP8712" s="3"/>
      <c r="AQ8712" s="3"/>
      <c r="AR8712" s="3"/>
      <c r="AS8712" s="3"/>
      <c r="AT8712" s="3"/>
      <c r="AU8712" s="3"/>
      <c r="AV8712" s="3"/>
      <c r="AW8712" s="3"/>
      <c r="AX8712" s="3"/>
      <c r="AY8712" s="3"/>
      <c r="AZ8712" s="3"/>
      <c r="BA8712" s="3"/>
      <c r="BB8712" s="3"/>
      <c r="BC8712" s="3"/>
      <c r="BD8712" s="3"/>
    </row>
    <row r="8713" s="2" customFormat="1" ht="13" customHeight="1" spans="1:56">
      <c r="A8713" s="16">
        <v>8711</v>
      </c>
      <c r="B8713" s="44" t="s">
        <v>8122</v>
      </c>
      <c r="C8713" s="17">
        <v>97</v>
      </c>
      <c r="D8713" s="3"/>
      <c r="H8713" s="3"/>
      <c r="I8713" s="3"/>
      <c r="J8713" s="3"/>
      <c r="K8713" s="3"/>
      <c r="L8713" s="3"/>
      <c r="M8713" s="3"/>
      <c r="N8713" s="3"/>
      <c r="O8713" s="3"/>
      <c r="P8713" s="3"/>
      <c r="Q8713" s="3"/>
      <c r="R8713" s="3"/>
      <c r="S8713" s="3"/>
      <c r="T8713" s="3"/>
      <c r="U8713" s="3"/>
      <c r="V8713" s="3"/>
      <c r="W8713" s="3"/>
      <c r="X8713" s="3"/>
      <c r="Y8713" s="3"/>
      <c r="Z8713" s="3"/>
      <c r="AA8713" s="3"/>
      <c r="AB8713" s="3"/>
      <c r="AC8713" s="3"/>
      <c r="AD8713" s="3"/>
      <c r="AE8713" s="3"/>
      <c r="AF8713" s="3"/>
      <c r="AG8713" s="3"/>
      <c r="AH8713" s="3"/>
      <c r="AI8713" s="3"/>
      <c r="AJ8713" s="3"/>
      <c r="AK8713" s="3"/>
      <c r="AL8713" s="3"/>
      <c r="AM8713" s="3"/>
      <c r="AN8713" s="3"/>
      <c r="AO8713" s="3"/>
      <c r="AP8713" s="3"/>
      <c r="AQ8713" s="3"/>
      <c r="AR8713" s="3"/>
      <c r="AS8713" s="3"/>
      <c r="AT8713" s="3"/>
      <c r="AU8713" s="3"/>
      <c r="AV8713" s="3"/>
      <c r="AW8713" s="3"/>
      <c r="AX8713" s="3"/>
      <c r="AY8713" s="3"/>
      <c r="AZ8713" s="3"/>
      <c r="BA8713" s="3"/>
      <c r="BB8713" s="3"/>
      <c r="BC8713" s="3"/>
      <c r="BD8713" s="3"/>
    </row>
    <row r="8714" s="2" customFormat="1" ht="13" customHeight="1" spans="1:56">
      <c r="A8714" s="14">
        <v>8712</v>
      </c>
      <c r="B8714" s="49" t="s">
        <v>8123</v>
      </c>
      <c r="C8714" s="17">
        <v>151</v>
      </c>
      <c r="D8714" s="3"/>
      <c r="H8714" s="3"/>
      <c r="I8714" s="3"/>
      <c r="J8714" s="3"/>
      <c r="K8714" s="3"/>
      <c r="L8714" s="3"/>
      <c r="M8714" s="3"/>
      <c r="N8714" s="3"/>
      <c r="O8714" s="3"/>
      <c r="P8714" s="3"/>
      <c r="Q8714" s="3"/>
      <c r="R8714" s="3"/>
      <c r="S8714" s="3"/>
      <c r="T8714" s="3"/>
      <c r="U8714" s="3"/>
      <c r="V8714" s="3"/>
      <c r="W8714" s="3"/>
      <c r="X8714" s="3"/>
      <c r="Y8714" s="3"/>
      <c r="Z8714" s="3"/>
      <c r="AA8714" s="3"/>
      <c r="AB8714" s="3"/>
      <c r="AC8714" s="3"/>
      <c r="AD8714" s="3"/>
      <c r="AE8714" s="3"/>
      <c r="AF8714" s="3"/>
      <c r="AG8714" s="3"/>
      <c r="AH8714" s="3"/>
      <c r="AI8714" s="3"/>
      <c r="AJ8714" s="3"/>
      <c r="AK8714" s="3"/>
      <c r="AL8714" s="3"/>
      <c r="AM8714" s="3"/>
      <c r="AN8714" s="3"/>
      <c r="AO8714" s="3"/>
      <c r="AP8714" s="3"/>
      <c r="AQ8714" s="3"/>
      <c r="AR8714" s="3"/>
      <c r="AS8714" s="3"/>
      <c r="AT8714" s="3"/>
      <c r="AU8714" s="3"/>
      <c r="AV8714" s="3"/>
      <c r="AW8714" s="3"/>
      <c r="AX8714" s="3"/>
      <c r="AY8714" s="3"/>
      <c r="AZ8714" s="3"/>
      <c r="BA8714" s="3"/>
      <c r="BB8714" s="3"/>
      <c r="BC8714" s="3"/>
      <c r="BD8714" s="3"/>
    </row>
    <row r="8715" s="2" customFormat="1" ht="13" customHeight="1" spans="1:51">
      <c r="A8715" s="16">
        <v>8713</v>
      </c>
      <c r="B8715" s="43" t="s">
        <v>8124</v>
      </c>
      <c r="C8715" s="17">
        <v>151</v>
      </c>
      <c r="D8715" s="3"/>
      <c r="H8715" s="3"/>
      <c r="I8715" s="3"/>
      <c r="J8715" s="3"/>
      <c r="K8715" s="3"/>
      <c r="L8715" s="3"/>
      <c r="M8715" s="3"/>
      <c r="N8715" s="3"/>
      <c r="O8715" s="3"/>
      <c r="P8715" s="3"/>
      <c r="Q8715" s="3"/>
      <c r="R8715" s="3"/>
      <c r="S8715" s="3"/>
      <c r="T8715" s="3"/>
      <c r="U8715" s="3"/>
      <c r="V8715" s="3"/>
      <c r="W8715" s="3"/>
      <c r="X8715" s="3"/>
      <c r="Y8715" s="3"/>
      <c r="Z8715" s="3"/>
      <c r="AA8715" s="3"/>
      <c r="AB8715" s="3"/>
      <c r="AC8715" s="3"/>
      <c r="AD8715" s="3"/>
      <c r="AE8715" s="3"/>
      <c r="AF8715" s="3"/>
      <c r="AG8715" s="3"/>
      <c r="AH8715" s="3"/>
      <c r="AI8715" s="3"/>
      <c r="AJ8715" s="3"/>
      <c r="AK8715" s="3"/>
      <c r="AL8715" s="3"/>
      <c r="AM8715" s="3"/>
      <c r="AN8715" s="3"/>
      <c r="AO8715" s="3"/>
      <c r="AP8715" s="3"/>
      <c r="AQ8715" s="3"/>
      <c r="AR8715" s="3"/>
      <c r="AS8715" s="3"/>
      <c r="AT8715" s="3"/>
      <c r="AU8715" s="3"/>
      <c r="AV8715" s="3"/>
      <c r="AW8715" s="3"/>
      <c r="AX8715" s="3"/>
      <c r="AY8715" s="3"/>
    </row>
    <row r="8716" s="2" customFormat="1" ht="13" customHeight="1" spans="1:51">
      <c r="A8716" s="16">
        <v>8714</v>
      </c>
      <c r="B8716" s="44" t="s">
        <v>8125</v>
      </c>
      <c r="C8716" s="17">
        <v>97</v>
      </c>
      <c r="D8716" s="3"/>
      <c r="H8716" s="3"/>
      <c r="I8716" s="3"/>
      <c r="J8716" s="3"/>
      <c r="K8716" s="3"/>
      <c r="L8716" s="3"/>
      <c r="M8716" s="3"/>
      <c r="N8716" s="3"/>
      <c r="O8716" s="3"/>
      <c r="P8716" s="3"/>
      <c r="Q8716" s="3"/>
      <c r="R8716" s="3"/>
      <c r="S8716" s="3"/>
      <c r="T8716" s="3"/>
      <c r="U8716" s="3"/>
      <c r="V8716" s="3"/>
      <c r="W8716" s="3"/>
      <c r="X8716" s="3"/>
      <c r="Y8716" s="3"/>
      <c r="Z8716" s="3"/>
      <c r="AA8716" s="3"/>
      <c r="AB8716" s="3"/>
      <c r="AC8716" s="3"/>
      <c r="AD8716" s="3"/>
      <c r="AE8716" s="3"/>
      <c r="AF8716" s="3"/>
      <c r="AG8716" s="3"/>
      <c r="AH8716" s="3"/>
      <c r="AI8716" s="3"/>
      <c r="AJ8716" s="3"/>
      <c r="AK8716" s="3"/>
      <c r="AL8716" s="3"/>
      <c r="AM8716" s="3"/>
      <c r="AN8716" s="3"/>
      <c r="AO8716" s="3"/>
      <c r="AP8716" s="3"/>
      <c r="AQ8716" s="3"/>
      <c r="AR8716" s="3"/>
      <c r="AS8716" s="3"/>
      <c r="AT8716" s="3"/>
      <c r="AU8716" s="3"/>
      <c r="AV8716" s="3"/>
      <c r="AW8716" s="3"/>
      <c r="AX8716" s="3"/>
      <c r="AY8716" s="3"/>
    </row>
    <row r="8717" s="2" customFormat="1" ht="13" customHeight="1" spans="1:37">
      <c r="A8717" s="14">
        <v>8715</v>
      </c>
      <c r="B8717" s="48" t="s">
        <v>8126</v>
      </c>
      <c r="C8717" s="17">
        <v>151</v>
      </c>
      <c r="D8717" s="3"/>
      <c r="H8717" s="3"/>
      <c r="I8717" s="3"/>
      <c r="J8717" s="3"/>
      <c r="K8717" s="3"/>
      <c r="L8717" s="3"/>
      <c r="M8717" s="3"/>
      <c r="N8717" s="3"/>
      <c r="O8717" s="3"/>
      <c r="P8717" s="3"/>
      <c r="Q8717" s="3"/>
      <c r="R8717" s="3"/>
      <c r="S8717" s="3"/>
      <c r="T8717" s="3"/>
      <c r="U8717" s="3"/>
      <c r="V8717" s="3"/>
      <c r="W8717" s="3"/>
      <c r="X8717" s="3"/>
      <c r="Y8717" s="3"/>
      <c r="Z8717" s="3"/>
      <c r="AA8717" s="3"/>
      <c r="AB8717" s="3"/>
      <c r="AC8717" s="3"/>
      <c r="AD8717" s="3"/>
      <c r="AE8717" s="3"/>
      <c r="AF8717" s="3"/>
      <c r="AG8717" s="3"/>
      <c r="AH8717" s="3"/>
      <c r="AI8717" s="3"/>
      <c r="AJ8717" s="3"/>
      <c r="AK8717" s="3"/>
    </row>
    <row r="8718" s="2" customFormat="1" ht="13" customHeight="1" spans="1:37">
      <c r="A8718" s="16">
        <v>8716</v>
      </c>
      <c r="B8718" s="48" t="s">
        <v>8127</v>
      </c>
      <c r="C8718" s="17">
        <v>151</v>
      </c>
      <c r="D8718" s="3"/>
      <c r="H8718" s="3"/>
      <c r="I8718" s="3"/>
      <c r="J8718" s="3"/>
      <c r="K8718" s="3"/>
      <c r="L8718" s="3"/>
      <c r="M8718" s="3"/>
      <c r="N8718" s="3"/>
      <c r="O8718" s="3"/>
      <c r="P8718" s="3"/>
      <c r="Q8718" s="3"/>
      <c r="R8718" s="3"/>
      <c r="S8718" s="3"/>
      <c r="T8718" s="3"/>
      <c r="U8718" s="3"/>
      <c r="V8718" s="3"/>
      <c r="W8718" s="3"/>
      <c r="X8718" s="3"/>
      <c r="Y8718" s="3"/>
      <c r="Z8718" s="3"/>
      <c r="AA8718" s="3"/>
      <c r="AB8718" s="3"/>
      <c r="AC8718" s="3"/>
      <c r="AD8718" s="3"/>
      <c r="AE8718" s="3"/>
      <c r="AF8718" s="3"/>
      <c r="AG8718" s="3"/>
      <c r="AH8718" s="3"/>
      <c r="AI8718" s="3"/>
      <c r="AJ8718" s="3"/>
      <c r="AK8718" s="3"/>
    </row>
    <row r="8719" s="2" customFormat="1" ht="13" customHeight="1" spans="1:37">
      <c r="A8719" s="16">
        <v>8717</v>
      </c>
      <c r="B8719" s="48" t="s">
        <v>8128</v>
      </c>
      <c r="C8719" s="17">
        <v>151</v>
      </c>
      <c r="D8719" s="3"/>
      <c r="H8719" s="3"/>
      <c r="I8719" s="3"/>
      <c r="J8719" s="3"/>
      <c r="K8719" s="3"/>
      <c r="L8719" s="3"/>
      <c r="M8719" s="3"/>
      <c r="N8719" s="3"/>
      <c r="O8719" s="3"/>
      <c r="P8719" s="3"/>
      <c r="Q8719" s="3"/>
      <c r="R8719" s="3"/>
      <c r="S8719" s="3"/>
      <c r="T8719" s="3"/>
      <c r="U8719" s="3"/>
      <c r="V8719" s="3"/>
      <c r="W8719" s="3"/>
      <c r="X8719" s="3"/>
      <c r="Y8719" s="3"/>
      <c r="Z8719" s="3"/>
      <c r="AA8719" s="3"/>
      <c r="AB8719" s="3"/>
      <c r="AC8719" s="3"/>
      <c r="AD8719" s="3"/>
      <c r="AE8719" s="3"/>
      <c r="AF8719" s="3"/>
      <c r="AG8719" s="3"/>
      <c r="AH8719" s="3"/>
      <c r="AI8719" s="3"/>
      <c r="AJ8719" s="3"/>
      <c r="AK8719" s="3"/>
    </row>
    <row r="8720" s="2" customFormat="1" ht="13" customHeight="1" spans="1:37">
      <c r="A8720" s="14">
        <v>8718</v>
      </c>
      <c r="B8720" s="48" t="s">
        <v>8129</v>
      </c>
      <c r="C8720" s="17">
        <v>151</v>
      </c>
      <c r="D8720" s="3"/>
      <c r="H8720" s="3"/>
      <c r="I8720" s="3"/>
      <c r="J8720" s="3"/>
      <c r="K8720" s="3"/>
      <c r="L8720" s="3"/>
      <c r="M8720" s="3"/>
      <c r="N8720" s="3"/>
      <c r="O8720" s="3"/>
      <c r="P8720" s="3"/>
      <c r="Q8720" s="3"/>
      <c r="R8720" s="3"/>
      <c r="S8720" s="3"/>
      <c r="T8720" s="3"/>
      <c r="U8720" s="3"/>
      <c r="V8720" s="3"/>
      <c r="W8720" s="3"/>
      <c r="X8720" s="3"/>
      <c r="Y8720" s="3"/>
      <c r="Z8720" s="3"/>
      <c r="AA8720" s="3"/>
      <c r="AB8720" s="3"/>
      <c r="AC8720" s="3"/>
      <c r="AD8720" s="3"/>
      <c r="AE8720" s="3"/>
      <c r="AF8720" s="3"/>
      <c r="AG8720" s="3"/>
      <c r="AH8720" s="3"/>
      <c r="AI8720" s="3"/>
      <c r="AJ8720" s="3"/>
      <c r="AK8720" s="3"/>
    </row>
    <row r="8721" s="2" customFormat="1" ht="13" customHeight="1" spans="1:33">
      <c r="A8721" s="16">
        <v>8719</v>
      </c>
      <c r="B8721" s="43" t="s">
        <v>8130</v>
      </c>
      <c r="C8721" s="17">
        <v>151</v>
      </c>
      <c r="D8721" s="3"/>
      <c r="H8721" s="3"/>
      <c r="I8721" s="3"/>
      <c r="J8721" s="3"/>
      <c r="K8721" s="3"/>
      <c r="L8721" s="3"/>
      <c r="M8721" s="3"/>
      <c r="N8721" s="3"/>
      <c r="O8721" s="3"/>
      <c r="P8721" s="3"/>
      <c r="Q8721" s="3"/>
      <c r="R8721" s="3"/>
      <c r="S8721" s="3"/>
      <c r="T8721" s="3"/>
      <c r="U8721" s="3"/>
      <c r="V8721" s="3"/>
      <c r="W8721" s="3"/>
      <c r="X8721" s="3"/>
      <c r="Y8721" s="3"/>
      <c r="Z8721" s="3"/>
      <c r="AA8721" s="3"/>
      <c r="AB8721" s="3"/>
      <c r="AC8721" s="3"/>
      <c r="AD8721" s="3"/>
      <c r="AE8721" s="3"/>
      <c r="AF8721" s="3"/>
      <c r="AG8721" s="3"/>
    </row>
    <row r="8722" s="2" customFormat="1" ht="13" customHeight="1" spans="1:33">
      <c r="A8722" s="16">
        <v>8720</v>
      </c>
      <c r="B8722" s="43" t="s">
        <v>8131</v>
      </c>
      <c r="C8722" s="17">
        <v>182</v>
      </c>
      <c r="D8722" s="3"/>
      <c r="H8722" s="3"/>
      <c r="I8722" s="3"/>
      <c r="J8722" s="3"/>
      <c r="K8722" s="3"/>
      <c r="L8722" s="3"/>
      <c r="M8722" s="3"/>
      <c r="N8722" s="3"/>
      <c r="O8722" s="3"/>
      <c r="P8722" s="3"/>
      <c r="Q8722" s="3"/>
      <c r="R8722" s="3"/>
      <c r="S8722" s="3"/>
      <c r="T8722" s="3"/>
      <c r="U8722" s="3"/>
      <c r="V8722" s="3"/>
      <c r="W8722" s="3"/>
      <c r="X8722" s="3"/>
      <c r="Y8722" s="3"/>
      <c r="Z8722" s="3"/>
      <c r="AA8722" s="3"/>
      <c r="AB8722" s="3"/>
      <c r="AC8722" s="3"/>
      <c r="AD8722" s="3"/>
      <c r="AE8722" s="3"/>
      <c r="AF8722" s="3"/>
      <c r="AG8722" s="3"/>
    </row>
    <row r="8723" s="2" customFormat="1" ht="13" customHeight="1" spans="1:33">
      <c r="A8723" s="14">
        <v>8721</v>
      </c>
      <c r="B8723" s="48" t="s">
        <v>8132</v>
      </c>
      <c r="C8723" s="17">
        <v>151</v>
      </c>
      <c r="D8723" s="3"/>
      <c r="H8723" s="3"/>
      <c r="I8723" s="3"/>
      <c r="J8723" s="3"/>
      <c r="K8723" s="3"/>
      <c r="L8723" s="3"/>
      <c r="M8723" s="3"/>
      <c r="N8723" s="3"/>
      <c r="O8723" s="3"/>
      <c r="P8723" s="3"/>
      <c r="Q8723" s="3"/>
      <c r="R8723" s="3"/>
      <c r="S8723" s="3"/>
      <c r="T8723" s="3"/>
      <c r="U8723" s="3"/>
      <c r="V8723" s="3"/>
      <c r="W8723" s="3"/>
      <c r="X8723" s="3"/>
      <c r="Y8723" s="3"/>
      <c r="Z8723" s="3"/>
      <c r="AA8723" s="3"/>
      <c r="AB8723" s="3"/>
      <c r="AC8723" s="3"/>
      <c r="AD8723" s="3"/>
      <c r="AE8723" s="3"/>
      <c r="AF8723" s="3"/>
      <c r="AG8723" s="3"/>
    </row>
    <row r="8724" s="2" customFormat="1" ht="13" customHeight="1" spans="1:32">
      <c r="A8724" s="16">
        <v>8722</v>
      </c>
      <c r="B8724" s="48" t="s">
        <v>8133</v>
      </c>
      <c r="C8724" s="17">
        <v>182</v>
      </c>
      <c r="D8724" s="3"/>
      <c r="H8724" s="3"/>
      <c r="I8724" s="3"/>
      <c r="J8724" s="3"/>
      <c r="K8724" s="3"/>
      <c r="L8724" s="3"/>
      <c r="M8724" s="3"/>
      <c r="N8724" s="3"/>
      <c r="O8724" s="3"/>
      <c r="P8724" s="3"/>
      <c r="Q8724" s="3"/>
      <c r="R8724" s="3"/>
      <c r="S8724" s="3"/>
      <c r="T8724" s="3"/>
      <c r="U8724" s="3"/>
      <c r="V8724" s="3"/>
      <c r="W8724" s="3"/>
      <c r="X8724" s="3"/>
      <c r="Y8724" s="3"/>
      <c r="Z8724" s="3"/>
      <c r="AA8724" s="3"/>
      <c r="AB8724" s="3"/>
      <c r="AC8724" s="3"/>
      <c r="AD8724" s="3"/>
      <c r="AE8724" s="3"/>
      <c r="AF8724" s="3"/>
    </row>
    <row r="8725" s="2" customFormat="1" ht="13" customHeight="1" spans="1:32">
      <c r="A8725" s="16">
        <v>8723</v>
      </c>
      <c r="B8725" s="44" t="s">
        <v>2003</v>
      </c>
      <c r="C8725" s="17">
        <v>182</v>
      </c>
      <c r="D8725" s="3"/>
      <c r="H8725" s="3"/>
      <c r="I8725" s="3"/>
      <c r="J8725" s="3"/>
      <c r="K8725" s="3"/>
      <c r="L8725" s="3"/>
      <c r="M8725" s="3"/>
      <c r="N8725" s="3"/>
      <c r="O8725" s="3"/>
      <c r="P8725" s="3"/>
      <c r="Q8725" s="3"/>
      <c r="R8725" s="3"/>
      <c r="S8725" s="3"/>
      <c r="T8725" s="3"/>
      <c r="U8725" s="3"/>
      <c r="V8725" s="3"/>
      <c r="W8725" s="3"/>
      <c r="X8725" s="3"/>
      <c r="Y8725" s="3"/>
      <c r="Z8725" s="3"/>
      <c r="AA8725" s="3"/>
      <c r="AB8725" s="3"/>
      <c r="AC8725" s="3"/>
      <c r="AD8725" s="3"/>
      <c r="AE8725" s="3"/>
      <c r="AF8725" s="3"/>
    </row>
    <row r="8726" s="2" customFormat="1" ht="13" customHeight="1" spans="1:32">
      <c r="A8726" s="14">
        <v>8724</v>
      </c>
      <c r="B8726" s="44" t="s">
        <v>8134</v>
      </c>
      <c r="C8726" s="17">
        <v>182</v>
      </c>
      <c r="D8726" s="3"/>
      <c r="H8726" s="3"/>
      <c r="I8726" s="3"/>
      <c r="J8726" s="3"/>
      <c r="K8726" s="3"/>
      <c r="L8726" s="3"/>
      <c r="M8726" s="3"/>
      <c r="N8726" s="3"/>
      <c r="O8726" s="3"/>
      <c r="P8726" s="3"/>
      <c r="Q8726" s="3"/>
      <c r="R8726" s="3"/>
      <c r="S8726" s="3"/>
      <c r="T8726" s="3"/>
      <c r="U8726" s="3"/>
      <c r="V8726" s="3"/>
      <c r="W8726" s="3"/>
      <c r="X8726" s="3"/>
      <c r="Y8726" s="3"/>
      <c r="Z8726" s="3"/>
      <c r="AA8726" s="3"/>
      <c r="AB8726" s="3"/>
      <c r="AC8726" s="3"/>
      <c r="AD8726" s="3"/>
      <c r="AE8726" s="3"/>
      <c r="AF8726" s="3"/>
    </row>
    <row r="8727" s="2" customFormat="1" ht="13" customHeight="1" spans="1:32">
      <c r="A8727" s="16">
        <v>8725</v>
      </c>
      <c r="B8727" s="44" t="s">
        <v>8135</v>
      </c>
      <c r="C8727" s="17">
        <v>151</v>
      </c>
      <c r="D8727" s="3"/>
      <c r="H8727" s="3"/>
      <c r="I8727" s="3"/>
      <c r="J8727" s="3"/>
      <c r="K8727" s="3"/>
      <c r="L8727" s="3"/>
      <c r="M8727" s="3"/>
      <c r="N8727" s="3"/>
      <c r="O8727" s="3"/>
      <c r="P8727" s="3"/>
      <c r="Q8727" s="3"/>
      <c r="R8727" s="3"/>
      <c r="S8727" s="3"/>
      <c r="T8727" s="3"/>
      <c r="U8727" s="3"/>
      <c r="V8727" s="3"/>
      <c r="W8727" s="3"/>
      <c r="X8727" s="3"/>
      <c r="Y8727" s="3"/>
      <c r="Z8727" s="3"/>
      <c r="AA8727" s="3"/>
      <c r="AB8727" s="3"/>
      <c r="AC8727" s="3"/>
      <c r="AD8727" s="3"/>
      <c r="AE8727" s="3"/>
      <c r="AF8727" s="3"/>
    </row>
    <row r="8728" s="2" customFormat="1" ht="13" customHeight="1" spans="1:32">
      <c r="A8728" s="16">
        <v>8726</v>
      </c>
      <c r="B8728" s="44" t="s">
        <v>8136</v>
      </c>
      <c r="C8728" s="17">
        <v>151</v>
      </c>
      <c r="D8728" s="3"/>
      <c r="H8728" s="3"/>
      <c r="I8728" s="3"/>
      <c r="J8728" s="3"/>
      <c r="K8728" s="3"/>
      <c r="L8728" s="3"/>
      <c r="M8728" s="3"/>
      <c r="N8728" s="3"/>
      <c r="O8728" s="3"/>
      <c r="P8728" s="3"/>
      <c r="Q8728" s="3"/>
      <c r="R8728" s="3"/>
      <c r="S8728" s="3"/>
      <c r="T8728" s="3"/>
      <c r="U8728" s="3"/>
      <c r="V8728" s="3"/>
      <c r="W8728" s="3"/>
      <c r="X8728" s="3"/>
      <c r="Y8728" s="3"/>
      <c r="Z8728" s="3"/>
      <c r="AA8728" s="3"/>
      <c r="AB8728" s="3"/>
      <c r="AC8728" s="3"/>
      <c r="AD8728" s="3"/>
      <c r="AE8728" s="3"/>
      <c r="AF8728" s="3"/>
    </row>
    <row r="8729" s="2" customFormat="1" ht="13" customHeight="1" spans="1:32">
      <c r="A8729" s="14">
        <v>8727</v>
      </c>
      <c r="B8729" s="44" t="s">
        <v>8137</v>
      </c>
      <c r="C8729" s="17">
        <v>151</v>
      </c>
      <c r="D8729" s="3"/>
      <c r="H8729" s="3"/>
      <c r="I8729" s="3"/>
      <c r="J8729" s="3"/>
      <c r="K8729" s="3"/>
      <c r="L8729" s="3"/>
      <c r="M8729" s="3"/>
      <c r="N8729" s="3"/>
      <c r="O8729" s="3"/>
      <c r="P8729" s="3"/>
      <c r="Q8729" s="3"/>
      <c r="R8729" s="3"/>
      <c r="S8729" s="3"/>
      <c r="T8729" s="3"/>
      <c r="U8729" s="3"/>
      <c r="V8729" s="3"/>
      <c r="W8729" s="3"/>
      <c r="X8729" s="3"/>
      <c r="Y8729" s="3"/>
      <c r="Z8729" s="3"/>
      <c r="AA8729" s="3"/>
      <c r="AB8729" s="3"/>
      <c r="AC8729" s="3"/>
      <c r="AD8729" s="3"/>
      <c r="AE8729" s="3"/>
      <c r="AF8729" s="3"/>
    </row>
    <row r="8730" s="2" customFormat="1" ht="13" customHeight="1" spans="1:32">
      <c r="A8730" s="16">
        <v>8728</v>
      </c>
      <c r="B8730" s="44" t="s">
        <v>8138</v>
      </c>
      <c r="C8730" s="17">
        <v>151</v>
      </c>
      <c r="D8730" s="3"/>
      <c r="H8730" s="3"/>
      <c r="I8730" s="3"/>
      <c r="J8730" s="3"/>
      <c r="K8730" s="3"/>
      <c r="L8730" s="3"/>
      <c r="M8730" s="3"/>
      <c r="N8730" s="3"/>
      <c r="O8730" s="3"/>
      <c r="P8730" s="3"/>
      <c r="Q8730" s="3"/>
      <c r="R8730" s="3"/>
      <c r="S8730" s="3"/>
      <c r="T8730" s="3"/>
      <c r="U8730" s="3"/>
      <c r="V8730" s="3"/>
      <c r="W8730" s="3"/>
      <c r="X8730" s="3"/>
      <c r="Y8730" s="3"/>
      <c r="Z8730" s="3"/>
      <c r="AA8730" s="3"/>
      <c r="AB8730" s="3"/>
      <c r="AC8730" s="3"/>
      <c r="AD8730" s="3"/>
      <c r="AE8730" s="3"/>
      <c r="AF8730" s="3"/>
    </row>
    <row r="8731" s="2" customFormat="1" ht="13" customHeight="1" spans="1:32">
      <c r="A8731" s="16">
        <v>8729</v>
      </c>
      <c r="B8731" s="44" t="s">
        <v>8139</v>
      </c>
      <c r="C8731" s="17">
        <v>151</v>
      </c>
      <c r="D8731" s="3"/>
      <c r="H8731" s="3"/>
      <c r="I8731" s="3"/>
      <c r="J8731" s="3"/>
      <c r="K8731" s="3"/>
      <c r="L8731" s="3"/>
      <c r="M8731" s="3"/>
      <c r="N8731" s="3"/>
      <c r="O8731" s="3"/>
      <c r="P8731" s="3"/>
      <c r="Q8731" s="3"/>
      <c r="R8731" s="3"/>
      <c r="S8731" s="3"/>
      <c r="T8731" s="3"/>
      <c r="U8731" s="3"/>
      <c r="V8731" s="3"/>
      <c r="W8731" s="3"/>
      <c r="X8731" s="3"/>
      <c r="Y8731" s="3"/>
      <c r="Z8731" s="3"/>
      <c r="AA8731" s="3"/>
      <c r="AB8731" s="3"/>
      <c r="AC8731" s="3"/>
      <c r="AD8731" s="3"/>
      <c r="AE8731" s="3"/>
      <c r="AF8731" s="3"/>
    </row>
    <row r="8732" s="2" customFormat="1" ht="13" customHeight="1" spans="1:32">
      <c r="A8732" s="14">
        <v>8730</v>
      </c>
      <c r="B8732" s="44" t="s">
        <v>8140</v>
      </c>
      <c r="C8732" s="17">
        <v>151</v>
      </c>
      <c r="D8732" s="3"/>
      <c r="H8732" s="3"/>
      <c r="I8732" s="3"/>
      <c r="J8732" s="3"/>
      <c r="K8732" s="3"/>
      <c r="L8732" s="3"/>
      <c r="M8732" s="3"/>
      <c r="N8732" s="3"/>
      <c r="O8732" s="3"/>
      <c r="P8732" s="3"/>
      <c r="Q8732" s="3"/>
      <c r="R8732" s="3"/>
      <c r="S8732" s="3"/>
      <c r="T8732" s="3"/>
      <c r="U8732" s="3"/>
      <c r="V8732" s="3"/>
      <c r="W8732" s="3"/>
      <c r="X8732" s="3"/>
      <c r="Y8732" s="3"/>
      <c r="Z8732" s="3"/>
      <c r="AA8732" s="3"/>
      <c r="AB8732" s="3"/>
      <c r="AC8732" s="3"/>
      <c r="AD8732" s="3"/>
      <c r="AE8732" s="3"/>
      <c r="AF8732" s="3"/>
    </row>
    <row r="8733" s="2" customFormat="1" ht="13" customHeight="1" spans="1:32">
      <c r="A8733" s="16">
        <v>8731</v>
      </c>
      <c r="B8733" s="44" t="s">
        <v>8141</v>
      </c>
      <c r="C8733" s="17">
        <v>151</v>
      </c>
      <c r="D8733" s="3"/>
      <c r="H8733" s="3"/>
      <c r="I8733" s="3"/>
      <c r="J8733" s="3"/>
      <c r="K8733" s="3"/>
      <c r="L8733" s="3"/>
      <c r="M8733" s="3"/>
      <c r="N8733" s="3"/>
      <c r="O8733" s="3"/>
      <c r="P8733" s="3"/>
      <c r="Q8733" s="3"/>
      <c r="R8733" s="3"/>
      <c r="S8733" s="3"/>
      <c r="T8733" s="3"/>
      <c r="U8733" s="3"/>
      <c r="V8733" s="3"/>
      <c r="W8733" s="3"/>
      <c r="X8733" s="3"/>
      <c r="Y8733" s="3"/>
      <c r="Z8733" s="3"/>
      <c r="AA8733" s="3"/>
      <c r="AB8733" s="3"/>
      <c r="AC8733" s="3"/>
      <c r="AD8733" s="3"/>
      <c r="AE8733" s="3"/>
      <c r="AF8733" s="3"/>
    </row>
    <row r="8734" s="2" customFormat="1" ht="13" customHeight="1" spans="1:32">
      <c r="A8734" s="16">
        <v>8732</v>
      </c>
      <c r="B8734" s="44" t="s">
        <v>8142</v>
      </c>
      <c r="C8734" s="17">
        <v>97</v>
      </c>
      <c r="D8734" s="3"/>
      <c r="H8734" s="3"/>
      <c r="I8734" s="3"/>
      <c r="J8734" s="3"/>
      <c r="K8734" s="3"/>
      <c r="L8734" s="3"/>
      <c r="M8734" s="3"/>
      <c r="N8734" s="3"/>
      <c r="O8734" s="3"/>
      <c r="P8734" s="3"/>
      <c r="Q8734" s="3"/>
      <c r="R8734" s="3"/>
      <c r="S8734" s="3"/>
      <c r="T8734" s="3"/>
      <c r="U8734" s="3"/>
      <c r="V8734" s="3"/>
      <c r="W8734" s="3"/>
      <c r="X8734" s="3"/>
      <c r="Y8734" s="3"/>
      <c r="Z8734" s="3"/>
      <c r="AA8734" s="3"/>
      <c r="AB8734" s="3"/>
      <c r="AC8734" s="3"/>
      <c r="AD8734" s="3"/>
      <c r="AE8734" s="3"/>
      <c r="AF8734" s="3"/>
    </row>
    <row r="8735" s="2" customFormat="1" ht="13" customHeight="1" spans="1:32">
      <c r="A8735" s="14">
        <v>8733</v>
      </c>
      <c r="B8735" s="47" t="s">
        <v>8143</v>
      </c>
      <c r="C8735" s="17">
        <v>151</v>
      </c>
      <c r="D8735" s="3"/>
      <c r="H8735" s="3"/>
      <c r="I8735" s="3"/>
      <c r="J8735" s="3"/>
      <c r="K8735" s="3"/>
      <c r="L8735" s="3"/>
      <c r="M8735" s="3"/>
      <c r="N8735" s="3"/>
      <c r="O8735" s="3"/>
      <c r="P8735" s="3"/>
      <c r="Q8735" s="3"/>
      <c r="R8735" s="3"/>
      <c r="S8735" s="3"/>
      <c r="T8735" s="3"/>
      <c r="U8735" s="3"/>
      <c r="V8735" s="3"/>
      <c r="W8735" s="3"/>
      <c r="X8735" s="3"/>
      <c r="Y8735" s="3"/>
      <c r="Z8735" s="3"/>
      <c r="AA8735" s="3"/>
      <c r="AB8735" s="3"/>
      <c r="AC8735" s="3"/>
      <c r="AD8735" s="3"/>
      <c r="AE8735" s="3"/>
      <c r="AF8735" s="3"/>
    </row>
    <row r="8736" s="2" customFormat="1" ht="13" customHeight="1" spans="1:32">
      <c r="A8736" s="16">
        <v>8734</v>
      </c>
      <c r="B8736" s="47" t="s">
        <v>8144</v>
      </c>
      <c r="C8736" s="17">
        <v>151</v>
      </c>
      <c r="D8736" s="3"/>
      <c r="H8736" s="3"/>
      <c r="I8736" s="3"/>
      <c r="J8736" s="3"/>
      <c r="K8736" s="3"/>
      <c r="L8736" s="3"/>
      <c r="M8736" s="3"/>
      <c r="N8736" s="3"/>
      <c r="O8736" s="3"/>
      <c r="P8736" s="3"/>
      <c r="Q8736" s="3"/>
      <c r="R8736" s="3"/>
      <c r="S8736" s="3"/>
      <c r="T8736" s="3"/>
      <c r="U8736" s="3"/>
      <c r="V8736" s="3"/>
      <c r="W8736" s="3"/>
      <c r="X8736" s="3"/>
      <c r="Y8736" s="3"/>
      <c r="Z8736" s="3"/>
      <c r="AA8736" s="3"/>
      <c r="AB8736" s="3"/>
      <c r="AC8736" s="3"/>
      <c r="AD8736" s="3"/>
      <c r="AE8736" s="3"/>
      <c r="AF8736" s="3"/>
    </row>
    <row r="8737" s="2" customFormat="1" ht="13" customHeight="1" spans="1:32">
      <c r="A8737" s="16">
        <v>8735</v>
      </c>
      <c r="B8737" s="47" t="s">
        <v>8145</v>
      </c>
      <c r="C8737" s="17">
        <v>97</v>
      </c>
      <c r="D8737" s="3"/>
      <c r="H8737" s="3"/>
      <c r="I8737" s="3"/>
      <c r="J8737" s="3"/>
      <c r="K8737" s="3"/>
      <c r="L8737" s="3"/>
      <c r="M8737" s="3"/>
      <c r="N8737" s="3"/>
      <c r="O8737" s="3"/>
      <c r="P8737" s="3"/>
      <c r="Q8737" s="3"/>
      <c r="R8737" s="3"/>
      <c r="S8737" s="3"/>
      <c r="T8737" s="3"/>
      <c r="U8737" s="3"/>
      <c r="V8737" s="3"/>
      <c r="W8737" s="3"/>
      <c r="X8737" s="3"/>
      <c r="Y8737" s="3"/>
      <c r="Z8737" s="3"/>
      <c r="AA8737" s="3"/>
      <c r="AB8737" s="3"/>
      <c r="AC8737" s="3"/>
      <c r="AD8737" s="3"/>
      <c r="AE8737" s="3"/>
      <c r="AF8737" s="3"/>
    </row>
    <row r="8738" s="2" customFormat="1" ht="13" customHeight="1" spans="1:32">
      <c r="A8738" s="14">
        <v>8736</v>
      </c>
      <c r="B8738" s="44" t="s">
        <v>2118</v>
      </c>
      <c r="C8738" s="17">
        <v>182</v>
      </c>
      <c r="D8738" s="3"/>
      <c r="H8738" s="3"/>
      <c r="I8738" s="3"/>
      <c r="J8738" s="3"/>
      <c r="K8738" s="3"/>
      <c r="L8738" s="3"/>
      <c r="M8738" s="3"/>
      <c r="N8738" s="3"/>
      <c r="O8738" s="3"/>
      <c r="P8738" s="3"/>
      <c r="Q8738" s="3"/>
      <c r="R8738" s="3"/>
      <c r="S8738" s="3"/>
      <c r="T8738" s="3"/>
      <c r="U8738" s="3"/>
      <c r="V8738" s="3"/>
      <c r="W8738" s="3"/>
      <c r="X8738" s="3"/>
      <c r="Y8738" s="3"/>
      <c r="Z8738" s="3"/>
      <c r="AA8738" s="3"/>
      <c r="AB8738" s="3"/>
      <c r="AC8738" s="3"/>
      <c r="AD8738" s="3"/>
      <c r="AE8738" s="3"/>
      <c r="AF8738" s="3"/>
    </row>
    <row r="8739" s="2" customFormat="1" ht="13" customHeight="1" spans="1:32">
      <c r="A8739" s="16">
        <v>8737</v>
      </c>
      <c r="B8739" s="41" t="s">
        <v>8146</v>
      </c>
      <c r="C8739" s="17">
        <v>182</v>
      </c>
      <c r="D8739" s="3"/>
      <c r="H8739" s="3"/>
      <c r="I8739" s="3"/>
      <c r="J8739" s="3"/>
      <c r="K8739" s="3"/>
      <c r="L8739" s="3"/>
      <c r="M8739" s="3"/>
      <c r="N8739" s="3"/>
      <c r="O8739" s="3"/>
      <c r="P8739" s="3"/>
      <c r="Q8739" s="3"/>
      <c r="R8739" s="3"/>
      <c r="S8739" s="3"/>
      <c r="T8739" s="3"/>
      <c r="U8739" s="3"/>
      <c r="V8739" s="3"/>
      <c r="W8739" s="3"/>
      <c r="X8739" s="3"/>
      <c r="Y8739" s="3"/>
      <c r="Z8739" s="3"/>
      <c r="AA8739" s="3"/>
      <c r="AB8739" s="3"/>
      <c r="AC8739" s="3"/>
      <c r="AD8739" s="3"/>
      <c r="AE8739" s="3"/>
      <c r="AF8739" s="3"/>
    </row>
    <row r="8740" s="2" customFormat="1" ht="13" customHeight="1" spans="1:32">
      <c r="A8740" s="16">
        <v>8738</v>
      </c>
      <c r="B8740" s="44" t="s">
        <v>8147</v>
      </c>
      <c r="C8740" s="17">
        <v>182</v>
      </c>
      <c r="D8740" s="3"/>
      <c r="H8740" s="3"/>
      <c r="I8740" s="3"/>
      <c r="J8740" s="3"/>
      <c r="K8740" s="3"/>
      <c r="L8740" s="3"/>
      <c r="M8740" s="3"/>
      <c r="N8740" s="3"/>
      <c r="O8740" s="3"/>
      <c r="P8740" s="3"/>
      <c r="Q8740" s="3"/>
      <c r="R8740" s="3"/>
      <c r="S8740" s="3"/>
      <c r="T8740" s="3"/>
      <c r="U8740" s="3"/>
      <c r="V8740" s="3"/>
      <c r="W8740" s="3"/>
      <c r="X8740" s="3"/>
      <c r="Y8740" s="3"/>
      <c r="Z8740" s="3"/>
      <c r="AA8740" s="3"/>
      <c r="AB8740" s="3"/>
      <c r="AC8740" s="3"/>
      <c r="AD8740" s="3"/>
      <c r="AE8740" s="3"/>
      <c r="AF8740" s="3"/>
    </row>
    <row r="8741" s="2" customFormat="1" ht="13" customHeight="1" spans="1:32">
      <c r="A8741" s="14">
        <v>8739</v>
      </c>
      <c r="B8741" s="43" t="s">
        <v>1164</v>
      </c>
      <c r="C8741" s="17">
        <v>151</v>
      </c>
      <c r="D8741" s="3"/>
      <c r="H8741" s="3"/>
      <c r="I8741" s="3"/>
      <c r="J8741" s="3"/>
      <c r="K8741" s="3"/>
      <c r="L8741" s="3"/>
      <c r="M8741" s="3"/>
      <c r="N8741" s="3"/>
      <c r="O8741" s="3"/>
      <c r="P8741" s="3"/>
      <c r="Q8741" s="3"/>
      <c r="R8741" s="3"/>
      <c r="S8741" s="3"/>
      <c r="T8741" s="3"/>
      <c r="U8741" s="3"/>
      <c r="V8741" s="3"/>
      <c r="W8741" s="3"/>
      <c r="X8741" s="3"/>
      <c r="Y8741" s="3"/>
      <c r="Z8741" s="3"/>
      <c r="AA8741" s="3"/>
      <c r="AB8741" s="3"/>
      <c r="AC8741" s="3"/>
      <c r="AD8741" s="3"/>
      <c r="AE8741" s="3"/>
      <c r="AF8741" s="3"/>
    </row>
    <row r="8742" s="2" customFormat="1" ht="13" customHeight="1" spans="1:32">
      <c r="A8742" s="16">
        <v>8740</v>
      </c>
      <c r="B8742" s="44" t="s">
        <v>3277</v>
      </c>
      <c r="C8742" s="17">
        <v>182</v>
      </c>
      <c r="D8742" s="3"/>
      <c r="H8742" s="3"/>
      <c r="I8742" s="3"/>
      <c r="J8742" s="3"/>
      <c r="K8742" s="3"/>
      <c r="L8742" s="3"/>
      <c r="M8742" s="3"/>
      <c r="N8742" s="3"/>
      <c r="O8742" s="3"/>
      <c r="P8742" s="3"/>
      <c r="Q8742" s="3"/>
      <c r="R8742" s="3"/>
      <c r="S8742" s="3"/>
      <c r="T8742" s="3"/>
      <c r="U8742" s="3"/>
      <c r="V8742" s="3"/>
      <c r="W8742" s="3"/>
      <c r="X8742" s="3"/>
      <c r="Y8742" s="3"/>
      <c r="Z8742" s="3"/>
      <c r="AA8742" s="3"/>
      <c r="AB8742" s="3"/>
      <c r="AC8742" s="3"/>
      <c r="AD8742" s="3"/>
      <c r="AE8742" s="3"/>
      <c r="AF8742" s="3"/>
    </row>
    <row r="8743" s="2" customFormat="1" ht="13" customHeight="1" spans="1:32">
      <c r="A8743" s="16">
        <v>8741</v>
      </c>
      <c r="B8743" s="17" t="s">
        <v>4055</v>
      </c>
      <c r="C8743" s="17">
        <v>182</v>
      </c>
      <c r="D8743" s="3"/>
      <c r="H8743" s="3"/>
      <c r="I8743" s="3"/>
      <c r="J8743" s="3"/>
      <c r="K8743" s="3"/>
      <c r="L8743" s="3"/>
      <c r="M8743" s="3"/>
      <c r="N8743" s="3"/>
      <c r="O8743" s="3"/>
      <c r="P8743" s="3"/>
      <c r="Q8743" s="3"/>
      <c r="R8743" s="3"/>
      <c r="S8743" s="3"/>
      <c r="T8743" s="3"/>
      <c r="U8743" s="3"/>
      <c r="V8743" s="3"/>
      <c r="W8743" s="3"/>
      <c r="X8743" s="3"/>
      <c r="Y8743" s="3"/>
      <c r="Z8743" s="3"/>
      <c r="AA8743" s="3"/>
      <c r="AB8743" s="3"/>
      <c r="AC8743" s="3"/>
      <c r="AD8743" s="3"/>
      <c r="AE8743" s="3"/>
      <c r="AF8743" s="3"/>
    </row>
    <row r="8744" s="2" customFormat="1" ht="13" customHeight="1" spans="1:32">
      <c r="A8744" s="14">
        <v>8742</v>
      </c>
      <c r="B8744" s="59" t="s">
        <v>8148</v>
      </c>
      <c r="C8744" s="17">
        <v>182</v>
      </c>
      <c r="D8744" s="3"/>
      <c r="H8744" s="3"/>
      <c r="I8744" s="3"/>
      <c r="J8744" s="3"/>
      <c r="K8744" s="3"/>
      <c r="L8744" s="3"/>
      <c r="M8744" s="3"/>
      <c r="N8744" s="3"/>
      <c r="O8744" s="3"/>
      <c r="P8744" s="3"/>
      <c r="Q8744" s="3"/>
      <c r="R8744" s="3"/>
      <c r="S8744" s="3"/>
      <c r="T8744" s="3"/>
      <c r="U8744" s="3"/>
      <c r="V8744" s="3"/>
      <c r="W8744" s="3"/>
      <c r="X8744" s="3"/>
      <c r="Y8744" s="3"/>
      <c r="Z8744" s="3"/>
      <c r="AA8744" s="3"/>
      <c r="AB8744" s="3"/>
      <c r="AC8744" s="3"/>
      <c r="AD8744" s="3"/>
      <c r="AE8744" s="3"/>
      <c r="AF8744" s="3"/>
    </row>
    <row r="8745" s="2" customFormat="1" ht="13" customHeight="1" spans="1:32">
      <c r="A8745" s="16">
        <v>8743</v>
      </c>
      <c r="B8745" s="45" t="s">
        <v>8149</v>
      </c>
      <c r="C8745" s="17">
        <v>151</v>
      </c>
      <c r="D8745" s="3"/>
      <c r="H8745" s="3"/>
      <c r="I8745" s="3"/>
      <c r="J8745" s="3"/>
      <c r="K8745" s="3"/>
      <c r="L8745" s="3"/>
      <c r="M8745" s="3"/>
      <c r="N8745" s="3"/>
      <c r="O8745" s="3"/>
      <c r="P8745" s="3"/>
      <c r="Q8745" s="3"/>
      <c r="R8745" s="3"/>
      <c r="S8745" s="3"/>
      <c r="T8745" s="3"/>
      <c r="U8745" s="3"/>
      <c r="V8745" s="3"/>
      <c r="W8745" s="3"/>
      <c r="X8745" s="3"/>
      <c r="Y8745" s="3"/>
      <c r="Z8745" s="3"/>
      <c r="AA8745" s="3"/>
      <c r="AB8745" s="3"/>
      <c r="AC8745" s="3"/>
      <c r="AD8745" s="3"/>
      <c r="AE8745" s="3"/>
      <c r="AF8745" s="3"/>
    </row>
    <row r="8746" s="2" customFormat="1" ht="13" customHeight="1" spans="1:32">
      <c r="A8746" s="16">
        <v>8744</v>
      </c>
      <c r="B8746" s="40" t="s">
        <v>8150</v>
      </c>
      <c r="C8746" s="17">
        <v>151</v>
      </c>
      <c r="D8746" s="3"/>
      <c r="H8746" s="3"/>
      <c r="I8746" s="3"/>
      <c r="J8746" s="3"/>
      <c r="K8746" s="3"/>
      <c r="L8746" s="3"/>
      <c r="M8746" s="3"/>
      <c r="N8746" s="3"/>
      <c r="O8746" s="3"/>
      <c r="P8746" s="3"/>
      <c r="Q8746" s="3"/>
      <c r="R8746" s="3"/>
      <c r="S8746" s="3"/>
      <c r="T8746" s="3"/>
      <c r="U8746" s="3"/>
      <c r="V8746" s="3"/>
      <c r="W8746" s="3"/>
      <c r="X8746" s="3"/>
      <c r="Y8746" s="3"/>
      <c r="Z8746" s="3"/>
      <c r="AA8746" s="3"/>
      <c r="AB8746" s="3"/>
      <c r="AC8746" s="3"/>
      <c r="AD8746" s="3"/>
      <c r="AE8746" s="3"/>
      <c r="AF8746" s="3"/>
    </row>
    <row r="8747" s="2" customFormat="1" ht="13" customHeight="1" spans="1:32">
      <c r="A8747" s="14">
        <v>8745</v>
      </c>
      <c r="B8747" s="44" t="s">
        <v>8151</v>
      </c>
      <c r="C8747" s="17">
        <v>151</v>
      </c>
      <c r="D8747" s="3"/>
      <c r="H8747" s="3"/>
      <c r="I8747" s="3"/>
      <c r="J8747" s="3"/>
      <c r="K8747" s="3"/>
      <c r="L8747" s="3"/>
      <c r="M8747" s="3"/>
      <c r="N8747" s="3"/>
      <c r="O8747" s="3"/>
      <c r="P8747" s="3"/>
      <c r="Q8747" s="3"/>
      <c r="R8747" s="3"/>
      <c r="S8747" s="3"/>
      <c r="T8747" s="3"/>
      <c r="U8747" s="3"/>
      <c r="V8747" s="3"/>
      <c r="W8747" s="3"/>
      <c r="X8747" s="3"/>
      <c r="Y8747" s="3"/>
      <c r="Z8747" s="3"/>
      <c r="AA8747" s="3"/>
      <c r="AB8747" s="3"/>
      <c r="AC8747" s="3"/>
      <c r="AD8747" s="3"/>
      <c r="AE8747" s="3"/>
      <c r="AF8747" s="3"/>
    </row>
    <row r="8748" s="2" customFormat="1" ht="13" customHeight="1" spans="1:32">
      <c r="A8748" s="16">
        <v>8746</v>
      </c>
      <c r="B8748" s="46" t="s">
        <v>8152</v>
      </c>
      <c r="C8748" s="17">
        <v>182</v>
      </c>
      <c r="D8748" s="3"/>
      <c r="H8748" s="3"/>
      <c r="I8748" s="3"/>
      <c r="J8748" s="3"/>
      <c r="K8748" s="3"/>
      <c r="L8748" s="3"/>
      <c r="M8748" s="3"/>
      <c r="N8748" s="3"/>
      <c r="O8748" s="3"/>
      <c r="P8748" s="3"/>
      <c r="Q8748" s="3"/>
      <c r="R8748" s="3"/>
      <c r="S8748" s="3"/>
      <c r="T8748" s="3"/>
      <c r="U8748" s="3"/>
      <c r="V8748" s="3"/>
      <c r="W8748" s="3"/>
      <c r="X8748" s="3"/>
      <c r="Y8748" s="3"/>
      <c r="Z8748" s="3"/>
      <c r="AA8748" s="3"/>
      <c r="AB8748" s="3"/>
      <c r="AC8748" s="3"/>
      <c r="AD8748" s="3"/>
      <c r="AE8748" s="3"/>
      <c r="AF8748" s="3"/>
    </row>
    <row r="8749" s="2" customFormat="1" ht="13" customHeight="1" spans="1:32">
      <c r="A8749" s="16">
        <v>8747</v>
      </c>
      <c r="B8749" s="46" t="s">
        <v>8153</v>
      </c>
      <c r="C8749" s="17">
        <v>151</v>
      </c>
      <c r="D8749" s="3"/>
      <c r="H8749" s="3"/>
      <c r="I8749" s="3"/>
      <c r="J8749" s="3"/>
      <c r="K8749" s="3"/>
      <c r="L8749" s="3"/>
      <c r="M8749" s="3"/>
      <c r="N8749" s="3"/>
      <c r="O8749" s="3"/>
      <c r="P8749" s="3"/>
      <c r="Q8749" s="3"/>
      <c r="R8749" s="3"/>
      <c r="S8749" s="3"/>
      <c r="T8749" s="3"/>
      <c r="U8749" s="3"/>
      <c r="V8749" s="3"/>
      <c r="W8749" s="3"/>
      <c r="X8749" s="3"/>
      <c r="Y8749" s="3"/>
      <c r="Z8749" s="3"/>
      <c r="AA8749" s="3"/>
      <c r="AB8749" s="3"/>
      <c r="AC8749" s="3"/>
      <c r="AD8749" s="3"/>
      <c r="AE8749" s="3"/>
      <c r="AF8749" s="3"/>
    </row>
    <row r="8750" s="2" customFormat="1" ht="13" customHeight="1" spans="1:32">
      <c r="A8750" s="14">
        <v>8748</v>
      </c>
      <c r="B8750" s="44" t="s">
        <v>8154</v>
      </c>
      <c r="C8750" s="17">
        <v>182</v>
      </c>
      <c r="D8750" s="3"/>
      <c r="H8750" s="3"/>
      <c r="I8750" s="3"/>
      <c r="J8750" s="3"/>
      <c r="K8750" s="3"/>
      <c r="L8750" s="3"/>
      <c r="M8750" s="3"/>
      <c r="N8750" s="3"/>
      <c r="O8750" s="3"/>
      <c r="P8750" s="3"/>
      <c r="Q8750" s="3"/>
      <c r="R8750" s="3"/>
      <c r="S8750" s="3"/>
      <c r="T8750" s="3"/>
      <c r="U8750" s="3"/>
      <c r="V8750" s="3"/>
      <c r="W8750" s="3"/>
      <c r="X8750" s="3"/>
      <c r="Y8750" s="3"/>
      <c r="Z8750" s="3"/>
      <c r="AA8750" s="3"/>
      <c r="AB8750" s="3"/>
      <c r="AC8750" s="3"/>
      <c r="AD8750" s="3"/>
      <c r="AE8750" s="3"/>
      <c r="AF8750" s="3"/>
    </row>
    <row r="8751" s="2" customFormat="1" ht="13" customHeight="1" spans="1:32">
      <c r="A8751" s="16">
        <v>8749</v>
      </c>
      <c r="B8751" s="44" t="s">
        <v>8155</v>
      </c>
      <c r="C8751" s="17">
        <v>182</v>
      </c>
      <c r="D8751" s="3"/>
      <c r="H8751" s="3"/>
      <c r="I8751" s="3"/>
      <c r="J8751" s="3"/>
      <c r="K8751" s="3"/>
      <c r="L8751" s="3"/>
      <c r="M8751" s="3"/>
      <c r="N8751" s="3"/>
      <c r="O8751" s="3"/>
      <c r="P8751" s="3"/>
      <c r="Q8751" s="3"/>
      <c r="R8751" s="3"/>
      <c r="S8751" s="3"/>
      <c r="T8751" s="3"/>
      <c r="U8751" s="3"/>
      <c r="V8751" s="3"/>
      <c r="W8751" s="3"/>
      <c r="X8751" s="3"/>
      <c r="Y8751" s="3"/>
      <c r="Z8751" s="3"/>
      <c r="AA8751" s="3"/>
      <c r="AB8751" s="3"/>
      <c r="AC8751" s="3"/>
      <c r="AD8751" s="3"/>
      <c r="AE8751" s="3"/>
      <c r="AF8751" s="3"/>
    </row>
    <row r="8752" s="2" customFormat="1" ht="13" customHeight="1" spans="1:32">
      <c r="A8752" s="16">
        <v>8750</v>
      </c>
      <c r="B8752" s="44" t="s">
        <v>8156</v>
      </c>
      <c r="C8752" s="17">
        <v>182</v>
      </c>
      <c r="D8752" s="3"/>
      <c r="H8752" s="3"/>
      <c r="I8752" s="3"/>
      <c r="J8752" s="3"/>
      <c r="K8752" s="3"/>
      <c r="L8752" s="3"/>
      <c r="M8752" s="3"/>
      <c r="N8752" s="3"/>
      <c r="O8752" s="3"/>
      <c r="P8752" s="3"/>
      <c r="Q8752" s="3"/>
      <c r="R8752" s="3"/>
      <c r="S8752" s="3"/>
      <c r="T8752" s="3"/>
      <c r="U8752" s="3"/>
      <c r="V8752" s="3"/>
      <c r="W8752" s="3"/>
      <c r="X8752" s="3"/>
      <c r="Y8752" s="3"/>
      <c r="Z8752" s="3"/>
      <c r="AA8752" s="3"/>
      <c r="AB8752" s="3"/>
      <c r="AC8752" s="3"/>
      <c r="AD8752" s="3"/>
      <c r="AE8752" s="3"/>
      <c r="AF8752" s="3"/>
    </row>
    <row r="8753" s="2" customFormat="1" ht="13" customHeight="1" spans="1:32">
      <c r="A8753" s="14">
        <v>8751</v>
      </c>
      <c r="B8753" s="44" t="s">
        <v>8157</v>
      </c>
      <c r="C8753" s="17">
        <v>182</v>
      </c>
      <c r="D8753" s="3"/>
      <c r="H8753" s="3"/>
      <c r="I8753" s="3"/>
      <c r="J8753" s="3"/>
      <c r="K8753" s="3"/>
      <c r="L8753" s="3"/>
      <c r="M8753" s="3"/>
      <c r="N8753" s="3"/>
      <c r="O8753" s="3"/>
      <c r="P8753" s="3"/>
      <c r="Q8753" s="3"/>
      <c r="R8753" s="3"/>
      <c r="S8753" s="3"/>
      <c r="T8753" s="3"/>
      <c r="U8753" s="3"/>
      <c r="V8753" s="3"/>
      <c r="W8753" s="3"/>
      <c r="X8753" s="3"/>
      <c r="Y8753" s="3"/>
      <c r="Z8753" s="3"/>
      <c r="AA8753" s="3"/>
      <c r="AB8753" s="3"/>
      <c r="AC8753" s="3"/>
      <c r="AD8753" s="3"/>
      <c r="AE8753" s="3"/>
      <c r="AF8753" s="3"/>
    </row>
    <row r="8754" s="2" customFormat="1" ht="13" customHeight="1" spans="1:32">
      <c r="A8754" s="16">
        <v>8752</v>
      </c>
      <c r="B8754" s="44" t="s">
        <v>8158</v>
      </c>
      <c r="C8754" s="17">
        <v>151</v>
      </c>
      <c r="D8754" s="3"/>
      <c r="H8754" s="3"/>
      <c r="I8754" s="3"/>
      <c r="J8754" s="3"/>
      <c r="K8754" s="3"/>
      <c r="L8754" s="3"/>
      <c r="M8754" s="3"/>
      <c r="N8754" s="3"/>
      <c r="O8754" s="3"/>
      <c r="P8754" s="3"/>
      <c r="Q8754" s="3"/>
      <c r="R8754" s="3"/>
      <c r="S8754" s="3"/>
      <c r="T8754" s="3"/>
      <c r="U8754" s="3"/>
      <c r="V8754" s="3"/>
      <c r="W8754" s="3"/>
      <c r="X8754" s="3"/>
      <c r="Y8754" s="3"/>
      <c r="Z8754" s="3"/>
      <c r="AA8754" s="3"/>
      <c r="AB8754" s="3"/>
      <c r="AC8754" s="3"/>
      <c r="AD8754" s="3"/>
      <c r="AE8754" s="3"/>
      <c r="AF8754" s="3"/>
    </row>
    <row r="8755" s="2" customFormat="1" ht="13" customHeight="1" spans="1:32">
      <c r="A8755" s="16">
        <v>8753</v>
      </c>
      <c r="B8755" s="44" t="s">
        <v>2492</v>
      </c>
      <c r="C8755" s="17">
        <v>151</v>
      </c>
      <c r="D8755" s="3"/>
      <c r="H8755" s="3"/>
      <c r="I8755" s="3"/>
      <c r="J8755" s="3"/>
      <c r="K8755" s="3"/>
      <c r="L8755" s="3"/>
      <c r="M8755" s="3"/>
      <c r="N8755" s="3"/>
      <c r="O8755" s="3"/>
      <c r="P8755" s="3"/>
      <c r="Q8755" s="3"/>
      <c r="R8755" s="3"/>
      <c r="S8755" s="3"/>
      <c r="T8755" s="3"/>
      <c r="U8755" s="3"/>
      <c r="V8755" s="3"/>
      <c r="W8755" s="3"/>
      <c r="X8755" s="3"/>
      <c r="Y8755" s="3"/>
      <c r="Z8755" s="3"/>
      <c r="AA8755" s="3"/>
      <c r="AB8755" s="3"/>
      <c r="AC8755" s="3"/>
      <c r="AD8755" s="3"/>
      <c r="AE8755" s="3"/>
      <c r="AF8755" s="3"/>
    </row>
    <row r="8756" s="2" customFormat="1" ht="13" customHeight="1" spans="1:32">
      <c r="A8756" s="14">
        <v>8754</v>
      </c>
      <c r="B8756" s="44" t="s">
        <v>8159</v>
      </c>
      <c r="C8756" s="17">
        <v>151</v>
      </c>
      <c r="D8756" s="3"/>
      <c r="H8756" s="3"/>
      <c r="I8756" s="3"/>
      <c r="J8756" s="3"/>
      <c r="K8756" s="3"/>
      <c r="L8756" s="3"/>
      <c r="M8756" s="3"/>
      <c r="N8756" s="3"/>
      <c r="O8756" s="3"/>
      <c r="P8756" s="3"/>
      <c r="Q8756" s="3"/>
      <c r="R8756" s="3"/>
      <c r="S8756" s="3"/>
      <c r="T8756" s="3"/>
      <c r="U8756" s="3"/>
      <c r="V8756" s="3"/>
      <c r="W8756" s="3"/>
      <c r="X8756" s="3"/>
      <c r="Y8756" s="3"/>
      <c r="Z8756" s="3"/>
      <c r="AA8756" s="3"/>
      <c r="AB8756" s="3"/>
      <c r="AC8756" s="3"/>
      <c r="AD8756" s="3"/>
      <c r="AE8756" s="3"/>
      <c r="AF8756" s="3"/>
    </row>
    <row r="8757" s="2" customFormat="1" ht="13" customHeight="1" spans="1:32">
      <c r="A8757" s="16">
        <v>8755</v>
      </c>
      <c r="B8757" s="44" t="s">
        <v>1921</v>
      </c>
      <c r="C8757" s="17">
        <v>151</v>
      </c>
      <c r="D8757" s="3"/>
      <c r="H8757" s="3"/>
      <c r="I8757" s="3"/>
      <c r="J8757" s="3"/>
      <c r="K8757" s="3"/>
      <c r="L8757" s="3"/>
      <c r="M8757" s="3"/>
      <c r="N8757" s="3"/>
      <c r="O8757" s="3"/>
      <c r="P8757" s="3"/>
      <c r="Q8757" s="3"/>
      <c r="R8757" s="3"/>
      <c r="S8757" s="3"/>
      <c r="T8757" s="3"/>
      <c r="U8757" s="3"/>
      <c r="V8757" s="3"/>
      <c r="W8757" s="3"/>
      <c r="X8757" s="3"/>
      <c r="Y8757" s="3"/>
      <c r="Z8757" s="3"/>
      <c r="AA8757" s="3"/>
      <c r="AB8757" s="3"/>
      <c r="AC8757" s="3"/>
      <c r="AD8757" s="3"/>
      <c r="AE8757" s="3"/>
      <c r="AF8757" s="3"/>
    </row>
    <row r="8758" s="2" customFormat="1" ht="13" customHeight="1" spans="1:32">
      <c r="A8758" s="16">
        <v>8756</v>
      </c>
      <c r="B8758" s="44" t="s">
        <v>8160</v>
      </c>
      <c r="C8758" s="17">
        <v>151</v>
      </c>
      <c r="D8758" s="3"/>
      <c r="H8758" s="3"/>
      <c r="I8758" s="3"/>
      <c r="J8758" s="3"/>
      <c r="K8758" s="3"/>
      <c r="L8758" s="3"/>
      <c r="M8758" s="3"/>
      <c r="N8758" s="3"/>
      <c r="O8758" s="3"/>
      <c r="P8758" s="3"/>
      <c r="Q8758" s="3"/>
      <c r="R8758" s="3"/>
      <c r="S8758" s="3"/>
      <c r="T8758" s="3"/>
      <c r="U8758" s="3"/>
      <c r="V8758" s="3"/>
      <c r="W8758" s="3"/>
      <c r="X8758" s="3"/>
      <c r="Y8758" s="3"/>
      <c r="Z8758" s="3"/>
      <c r="AA8758" s="3"/>
      <c r="AB8758" s="3"/>
      <c r="AC8758" s="3"/>
      <c r="AD8758" s="3"/>
      <c r="AE8758" s="3"/>
      <c r="AF8758" s="3"/>
    </row>
    <row r="8759" s="2" customFormat="1" ht="13" customHeight="1" spans="1:32">
      <c r="A8759" s="14">
        <v>8757</v>
      </c>
      <c r="B8759" s="44" t="s">
        <v>940</v>
      </c>
      <c r="C8759" s="17">
        <v>151</v>
      </c>
      <c r="D8759" s="3"/>
      <c r="H8759" s="3"/>
      <c r="I8759" s="3"/>
      <c r="J8759" s="3"/>
      <c r="K8759" s="3"/>
      <c r="L8759" s="3"/>
      <c r="M8759" s="3"/>
      <c r="N8759" s="3"/>
      <c r="O8759" s="3"/>
      <c r="P8759" s="3"/>
      <c r="Q8759" s="3"/>
      <c r="R8759" s="3"/>
      <c r="S8759" s="3"/>
      <c r="T8759" s="3"/>
      <c r="U8759" s="3"/>
      <c r="V8759" s="3"/>
      <c r="W8759" s="3"/>
      <c r="X8759" s="3"/>
      <c r="Y8759" s="3"/>
      <c r="Z8759" s="3"/>
      <c r="AA8759" s="3"/>
      <c r="AB8759" s="3"/>
      <c r="AC8759" s="3"/>
      <c r="AD8759" s="3"/>
      <c r="AE8759" s="3"/>
      <c r="AF8759" s="3"/>
    </row>
    <row r="8760" s="2" customFormat="1" ht="13" customHeight="1" spans="1:32">
      <c r="A8760" s="16">
        <v>8758</v>
      </c>
      <c r="B8760" s="44" t="s">
        <v>8161</v>
      </c>
      <c r="C8760" s="17">
        <v>151</v>
      </c>
      <c r="D8760" s="3"/>
      <c r="H8760" s="3"/>
      <c r="I8760" s="3"/>
      <c r="J8760" s="3"/>
      <c r="K8760" s="3"/>
      <c r="L8760" s="3"/>
      <c r="M8760" s="3"/>
      <c r="N8760" s="3"/>
      <c r="O8760" s="3"/>
      <c r="P8760" s="3"/>
      <c r="Q8760" s="3"/>
      <c r="R8760" s="3"/>
      <c r="S8760" s="3"/>
      <c r="T8760" s="3"/>
      <c r="U8760" s="3"/>
      <c r="V8760" s="3"/>
      <c r="W8760" s="3"/>
      <c r="X8760" s="3"/>
      <c r="Y8760" s="3"/>
      <c r="Z8760" s="3"/>
      <c r="AA8760" s="3"/>
      <c r="AB8760" s="3"/>
      <c r="AC8760" s="3"/>
      <c r="AD8760" s="3"/>
      <c r="AE8760" s="3"/>
      <c r="AF8760" s="3"/>
    </row>
    <row r="8761" s="2" customFormat="1" ht="13" customHeight="1" spans="1:32">
      <c r="A8761" s="16">
        <v>8759</v>
      </c>
      <c r="B8761" s="44" t="s">
        <v>8162</v>
      </c>
      <c r="C8761" s="17">
        <v>151</v>
      </c>
      <c r="D8761" s="3"/>
      <c r="H8761" s="3"/>
      <c r="I8761" s="3"/>
      <c r="J8761" s="3"/>
      <c r="K8761" s="3"/>
      <c r="L8761" s="3"/>
      <c r="M8761" s="3"/>
      <c r="N8761" s="3"/>
      <c r="O8761" s="3"/>
      <c r="P8761" s="3"/>
      <c r="Q8761" s="3"/>
      <c r="R8761" s="3"/>
      <c r="S8761" s="3"/>
      <c r="T8761" s="3"/>
      <c r="U8761" s="3"/>
      <c r="V8761" s="3"/>
      <c r="W8761" s="3"/>
      <c r="X8761" s="3"/>
      <c r="Y8761" s="3"/>
      <c r="Z8761" s="3"/>
      <c r="AA8761" s="3"/>
      <c r="AB8761" s="3"/>
      <c r="AC8761" s="3"/>
      <c r="AD8761" s="3"/>
      <c r="AE8761" s="3"/>
      <c r="AF8761" s="3"/>
    </row>
    <row r="8762" s="2" customFormat="1" ht="13" customHeight="1" spans="1:32">
      <c r="A8762" s="14">
        <v>8760</v>
      </c>
      <c r="B8762" s="44" t="s">
        <v>8163</v>
      </c>
      <c r="C8762" s="17">
        <v>97</v>
      </c>
      <c r="D8762" s="3"/>
      <c r="H8762" s="3"/>
      <c r="I8762" s="3"/>
      <c r="J8762" s="3"/>
      <c r="K8762" s="3"/>
      <c r="L8762" s="3"/>
      <c r="M8762" s="3"/>
      <c r="N8762" s="3"/>
      <c r="O8762" s="3"/>
      <c r="P8762" s="3"/>
      <c r="Q8762" s="3"/>
      <c r="R8762" s="3"/>
      <c r="S8762" s="3"/>
      <c r="T8762" s="3"/>
      <c r="U8762" s="3"/>
      <c r="V8762" s="3"/>
      <c r="W8762" s="3"/>
      <c r="X8762" s="3"/>
      <c r="Y8762" s="3"/>
      <c r="Z8762" s="3"/>
      <c r="AA8762" s="3"/>
      <c r="AB8762" s="3"/>
      <c r="AC8762" s="3"/>
      <c r="AD8762" s="3"/>
      <c r="AE8762" s="3"/>
      <c r="AF8762" s="3"/>
    </row>
    <row r="8763" s="2" customFormat="1" ht="13" customHeight="1" spans="1:32">
      <c r="A8763" s="16">
        <v>8761</v>
      </c>
      <c r="B8763" s="50" t="s">
        <v>8164</v>
      </c>
      <c r="C8763" s="17">
        <v>97</v>
      </c>
      <c r="D8763" s="3"/>
      <c r="H8763" s="3"/>
      <c r="I8763" s="3"/>
      <c r="J8763" s="3"/>
      <c r="K8763" s="3"/>
      <c r="L8763" s="3"/>
      <c r="M8763" s="3"/>
      <c r="N8763" s="3"/>
      <c r="O8763" s="3"/>
      <c r="P8763" s="3"/>
      <c r="Q8763" s="3"/>
      <c r="R8763" s="3"/>
      <c r="S8763" s="3"/>
      <c r="T8763" s="3"/>
      <c r="U8763" s="3"/>
      <c r="V8763" s="3"/>
      <c r="W8763" s="3"/>
      <c r="X8763" s="3"/>
      <c r="Y8763" s="3"/>
      <c r="Z8763" s="3"/>
      <c r="AA8763" s="3"/>
      <c r="AB8763" s="3"/>
      <c r="AC8763" s="3"/>
      <c r="AD8763" s="3"/>
      <c r="AE8763" s="3"/>
      <c r="AF8763" s="3"/>
    </row>
    <row r="8764" s="2" customFormat="1" ht="13" customHeight="1" spans="1:32">
      <c r="A8764" s="16">
        <v>8762</v>
      </c>
      <c r="B8764" s="44" t="s">
        <v>8165</v>
      </c>
      <c r="C8764" s="17">
        <v>182</v>
      </c>
      <c r="D8764" s="3"/>
      <c r="H8764" s="3"/>
      <c r="I8764" s="3"/>
      <c r="J8764" s="3"/>
      <c r="K8764" s="3"/>
      <c r="L8764" s="3"/>
      <c r="M8764" s="3"/>
      <c r="N8764" s="3"/>
      <c r="O8764" s="3"/>
      <c r="P8764" s="3"/>
      <c r="Q8764" s="3"/>
      <c r="R8764" s="3"/>
      <c r="S8764" s="3"/>
      <c r="T8764" s="3"/>
      <c r="U8764" s="3"/>
      <c r="V8764" s="3"/>
      <c r="W8764" s="3"/>
      <c r="X8764" s="3"/>
      <c r="Y8764" s="3"/>
      <c r="Z8764" s="3"/>
      <c r="AA8764" s="3"/>
      <c r="AB8764" s="3"/>
      <c r="AC8764" s="3"/>
      <c r="AD8764" s="3"/>
      <c r="AE8764" s="3"/>
      <c r="AF8764" s="3"/>
    </row>
    <row r="8765" s="2" customFormat="1" ht="13" customHeight="1" spans="1:32">
      <c r="A8765" s="14">
        <v>8763</v>
      </c>
      <c r="B8765" s="49" t="s">
        <v>8166</v>
      </c>
      <c r="C8765" s="17">
        <v>182</v>
      </c>
      <c r="D8765" s="3"/>
      <c r="H8765" s="3"/>
      <c r="I8765" s="3"/>
      <c r="J8765" s="3"/>
      <c r="K8765" s="3"/>
      <c r="L8765" s="3"/>
      <c r="M8765" s="3"/>
      <c r="N8765" s="3"/>
      <c r="O8765" s="3"/>
      <c r="P8765" s="3"/>
      <c r="Q8765" s="3"/>
      <c r="R8765" s="3"/>
      <c r="S8765" s="3"/>
      <c r="T8765" s="3"/>
      <c r="U8765" s="3"/>
      <c r="V8765" s="3"/>
      <c r="W8765" s="3"/>
      <c r="X8765" s="3"/>
      <c r="Y8765" s="3"/>
      <c r="Z8765" s="3"/>
      <c r="AA8765" s="3"/>
      <c r="AB8765" s="3"/>
      <c r="AC8765" s="3"/>
      <c r="AD8765" s="3"/>
      <c r="AE8765" s="3"/>
      <c r="AF8765" s="3"/>
    </row>
    <row r="8766" s="2" customFormat="1" ht="13" customHeight="1" spans="1:32">
      <c r="A8766" s="16">
        <v>8764</v>
      </c>
      <c r="B8766" s="49" t="s">
        <v>8167</v>
      </c>
      <c r="C8766" s="17">
        <v>182</v>
      </c>
      <c r="D8766" s="3"/>
      <c r="H8766" s="3"/>
      <c r="I8766" s="3"/>
      <c r="J8766" s="3"/>
      <c r="K8766" s="3"/>
      <c r="L8766" s="3"/>
      <c r="M8766" s="3"/>
      <c r="N8766" s="3"/>
      <c r="O8766" s="3"/>
      <c r="P8766" s="3"/>
      <c r="Q8766" s="3"/>
      <c r="R8766" s="3"/>
      <c r="S8766" s="3"/>
      <c r="T8766" s="3"/>
      <c r="U8766" s="3"/>
      <c r="V8766" s="3"/>
      <c r="W8766" s="3"/>
      <c r="X8766" s="3"/>
      <c r="Y8766" s="3"/>
      <c r="Z8766" s="3"/>
      <c r="AA8766" s="3"/>
      <c r="AB8766" s="3"/>
      <c r="AC8766" s="3"/>
      <c r="AD8766" s="3"/>
      <c r="AE8766" s="3"/>
      <c r="AF8766" s="3"/>
    </row>
    <row r="8767" s="2" customFormat="1" ht="13" customHeight="1" spans="1:32">
      <c r="A8767" s="16">
        <v>8765</v>
      </c>
      <c r="B8767" s="47" t="s">
        <v>8168</v>
      </c>
      <c r="C8767" s="17">
        <v>151</v>
      </c>
      <c r="D8767" s="3"/>
      <c r="H8767" s="3"/>
      <c r="I8767" s="3"/>
      <c r="J8767" s="3"/>
      <c r="K8767" s="3"/>
      <c r="L8767" s="3"/>
      <c r="M8767" s="3"/>
      <c r="N8767" s="3"/>
      <c r="O8767" s="3"/>
      <c r="P8767" s="3"/>
      <c r="Q8767" s="3"/>
      <c r="R8767" s="3"/>
      <c r="S8767" s="3"/>
      <c r="T8767" s="3"/>
      <c r="U8767" s="3"/>
      <c r="V8767" s="3"/>
      <c r="W8767" s="3"/>
      <c r="X8767" s="3"/>
      <c r="Y8767" s="3"/>
      <c r="Z8767" s="3"/>
      <c r="AA8767" s="3"/>
      <c r="AB8767" s="3"/>
      <c r="AC8767" s="3"/>
      <c r="AD8767" s="3"/>
      <c r="AE8767" s="3"/>
      <c r="AF8767" s="3"/>
    </row>
    <row r="8768" s="2" customFormat="1" ht="13" customHeight="1" spans="1:32">
      <c r="A8768" s="14">
        <v>8766</v>
      </c>
      <c r="B8768" s="47" t="s">
        <v>8169</v>
      </c>
      <c r="C8768" s="17">
        <v>151</v>
      </c>
      <c r="D8768" s="3"/>
      <c r="H8768" s="3"/>
      <c r="I8768" s="3"/>
      <c r="J8768" s="3"/>
      <c r="K8768" s="3"/>
      <c r="L8768" s="3"/>
      <c r="M8768" s="3"/>
      <c r="N8768" s="3"/>
      <c r="O8768" s="3"/>
      <c r="P8768" s="3"/>
      <c r="Q8768" s="3"/>
      <c r="R8768" s="3"/>
      <c r="S8768" s="3"/>
      <c r="T8768" s="3"/>
      <c r="U8768" s="3"/>
      <c r="V8768" s="3"/>
      <c r="W8768" s="3"/>
      <c r="X8768" s="3"/>
      <c r="Y8768" s="3"/>
      <c r="Z8768" s="3"/>
      <c r="AA8768" s="3"/>
      <c r="AB8768" s="3"/>
      <c r="AC8768" s="3"/>
      <c r="AD8768" s="3"/>
      <c r="AE8768" s="3"/>
      <c r="AF8768" s="3"/>
    </row>
    <row r="8769" s="2" customFormat="1" ht="13" customHeight="1" spans="1:32">
      <c r="A8769" s="16">
        <v>8767</v>
      </c>
      <c r="B8769" s="47" t="s">
        <v>8170</v>
      </c>
      <c r="C8769" s="17">
        <v>151</v>
      </c>
      <c r="D8769" s="3"/>
      <c r="H8769" s="3"/>
      <c r="I8769" s="3"/>
      <c r="J8769" s="3"/>
      <c r="K8769" s="3"/>
      <c r="L8769" s="3"/>
      <c r="M8769" s="3"/>
      <c r="N8769" s="3"/>
      <c r="O8769" s="3"/>
      <c r="P8769" s="3"/>
      <c r="Q8769" s="3"/>
      <c r="R8769" s="3"/>
      <c r="S8769" s="3"/>
      <c r="T8769" s="3"/>
      <c r="U8769" s="3"/>
      <c r="V8769" s="3"/>
      <c r="W8769" s="3"/>
      <c r="X8769" s="3"/>
      <c r="Y8769" s="3"/>
      <c r="Z8769" s="3"/>
      <c r="AA8769" s="3"/>
      <c r="AB8769" s="3"/>
      <c r="AC8769" s="3"/>
      <c r="AD8769" s="3"/>
      <c r="AE8769" s="3"/>
      <c r="AF8769" s="3"/>
    </row>
    <row r="8770" s="2" customFormat="1" ht="13" customHeight="1" spans="1:32">
      <c r="A8770" s="16">
        <v>8768</v>
      </c>
      <c r="B8770" s="47" t="s">
        <v>8171</v>
      </c>
      <c r="C8770" s="17">
        <v>151</v>
      </c>
      <c r="D8770" s="3"/>
      <c r="H8770" s="3"/>
      <c r="I8770" s="3"/>
      <c r="J8770" s="3"/>
      <c r="K8770" s="3"/>
      <c r="L8770" s="3"/>
      <c r="M8770" s="3"/>
      <c r="N8770" s="3"/>
      <c r="O8770" s="3"/>
      <c r="P8770" s="3"/>
      <c r="Q8770" s="3"/>
      <c r="R8770" s="3"/>
      <c r="S8770" s="3"/>
      <c r="T8770" s="3"/>
      <c r="U8770" s="3"/>
      <c r="V8770" s="3"/>
      <c r="W8770" s="3"/>
      <c r="X8770" s="3"/>
      <c r="Y8770" s="3"/>
      <c r="Z8770" s="3"/>
      <c r="AA8770" s="3"/>
      <c r="AB8770" s="3"/>
      <c r="AC8770" s="3"/>
      <c r="AD8770" s="3"/>
      <c r="AE8770" s="3"/>
      <c r="AF8770" s="3"/>
    </row>
    <row r="8771" s="2" customFormat="1" ht="13" customHeight="1" spans="1:32">
      <c r="A8771" s="14">
        <v>8769</v>
      </c>
      <c r="B8771" s="47" t="s">
        <v>8172</v>
      </c>
      <c r="C8771" s="17">
        <v>151</v>
      </c>
      <c r="D8771" s="3"/>
      <c r="H8771" s="3"/>
      <c r="I8771" s="3"/>
      <c r="J8771" s="3"/>
      <c r="K8771" s="3"/>
      <c r="L8771" s="3"/>
      <c r="M8771" s="3"/>
      <c r="N8771" s="3"/>
      <c r="O8771" s="3"/>
      <c r="P8771" s="3"/>
      <c r="Q8771" s="3"/>
      <c r="R8771" s="3"/>
      <c r="S8771" s="3"/>
      <c r="T8771" s="3"/>
      <c r="U8771" s="3"/>
      <c r="V8771" s="3"/>
      <c r="W8771" s="3"/>
      <c r="X8771" s="3"/>
      <c r="Y8771" s="3"/>
      <c r="Z8771" s="3"/>
      <c r="AA8771" s="3"/>
      <c r="AB8771" s="3"/>
      <c r="AC8771" s="3"/>
      <c r="AD8771" s="3"/>
      <c r="AE8771" s="3"/>
      <c r="AF8771" s="3"/>
    </row>
    <row r="8772" s="2" customFormat="1" ht="13" customHeight="1" spans="1:32">
      <c r="A8772" s="16">
        <v>8770</v>
      </c>
      <c r="B8772" s="47" t="s">
        <v>8173</v>
      </c>
      <c r="C8772" s="17">
        <v>151</v>
      </c>
      <c r="D8772" s="3"/>
      <c r="H8772" s="3"/>
      <c r="I8772" s="3"/>
      <c r="J8772" s="3"/>
      <c r="K8772" s="3"/>
      <c r="L8772" s="3"/>
      <c r="M8772" s="3"/>
      <c r="N8772" s="3"/>
      <c r="O8772" s="3"/>
      <c r="P8772" s="3"/>
      <c r="Q8772" s="3"/>
      <c r="R8772" s="3"/>
      <c r="S8772" s="3"/>
      <c r="T8772" s="3"/>
      <c r="U8772" s="3"/>
      <c r="V8772" s="3"/>
      <c r="W8772" s="3"/>
      <c r="X8772" s="3"/>
      <c r="Y8772" s="3"/>
      <c r="Z8772" s="3"/>
      <c r="AA8772" s="3"/>
      <c r="AB8772" s="3"/>
      <c r="AC8772" s="3"/>
      <c r="AD8772" s="3"/>
      <c r="AE8772" s="3"/>
      <c r="AF8772" s="3"/>
    </row>
    <row r="8773" s="2" customFormat="1" ht="13" customHeight="1" spans="1:32">
      <c r="A8773" s="16">
        <v>8771</v>
      </c>
      <c r="B8773" s="47" t="s">
        <v>8174</v>
      </c>
      <c r="C8773" s="17">
        <v>151</v>
      </c>
      <c r="D8773" s="3"/>
      <c r="H8773" s="3"/>
      <c r="I8773" s="3"/>
      <c r="J8773" s="3"/>
      <c r="K8773" s="3"/>
      <c r="L8773" s="3"/>
      <c r="M8773" s="3"/>
      <c r="N8773" s="3"/>
      <c r="O8773" s="3"/>
      <c r="P8773" s="3"/>
      <c r="Q8773" s="3"/>
      <c r="R8773" s="3"/>
      <c r="S8773" s="3"/>
      <c r="T8773" s="3"/>
      <c r="U8773" s="3"/>
      <c r="V8773" s="3"/>
      <c r="W8773" s="3"/>
      <c r="X8773" s="3"/>
      <c r="Y8773" s="3"/>
      <c r="Z8773" s="3"/>
      <c r="AA8773" s="3"/>
      <c r="AB8773" s="3"/>
      <c r="AC8773" s="3"/>
      <c r="AD8773" s="3"/>
      <c r="AE8773" s="3"/>
      <c r="AF8773" s="3"/>
    </row>
    <row r="8774" s="2" customFormat="1" ht="13" customHeight="1" spans="1:32">
      <c r="A8774" s="14">
        <v>8772</v>
      </c>
      <c r="B8774" s="47" t="s">
        <v>8175</v>
      </c>
      <c r="C8774" s="17">
        <v>151</v>
      </c>
      <c r="D8774" s="3"/>
      <c r="H8774" s="3"/>
      <c r="I8774" s="3"/>
      <c r="J8774" s="3"/>
      <c r="K8774" s="3"/>
      <c r="L8774" s="3"/>
      <c r="M8774" s="3"/>
      <c r="N8774" s="3"/>
      <c r="O8774" s="3"/>
      <c r="P8774" s="3"/>
      <c r="Q8774" s="3"/>
      <c r="R8774" s="3"/>
      <c r="S8774" s="3"/>
      <c r="T8774" s="3"/>
      <c r="U8774" s="3"/>
      <c r="V8774" s="3"/>
      <c r="W8774" s="3"/>
      <c r="X8774" s="3"/>
      <c r="Y8774" s="3"/>
      <c r="Z8774" s="3"/>
      <c r="AA8774" s="3"/>
      <c r="AB8774" s="3"/>
      <c r="AC8774" s="3"/>
      <c r="AD8774" s="3"/>
      <c r="AE8774" s="3"/>
      <c r="AF8774" s="3"/>
    </row>
    <row r="8775" s="2" customFormat="1" ht="13" customHeight="1" spans="1:32">
      <c r="A8775" s="16">
        <v>8773</v>
      </c>
      <c r="B8775" s="43" t="s">
        <v>8176</v>
      </c>
      <c r="C8775" s="17">
        <v>182</v>
      </c>
      <c r="D8775" s="3"/>
      <c r="H8775" s="3"/>
      <c r="I8775" s="3"/>
      <c r="J8775" s="3"/>
      <c r="K8775" s="3"/>
      <c r="L8775" s="3"/>
      <c r="M8775" s="3"/>
      <c r="N8775" s="3"/>
      <c r="O8775" s="3"/>
      <c r="P8775" s="3"/>
      <c r="Q8775" s="3"/>
      <c r="R8775" s="3"/>
      <c r="S8775" s="3"/>
      <c r="T8775" s="3"/>
      <c r="U8775" s="3"/>
      <c r="V8775" s="3"/>
      <c r="W8775" s="3"/>
      <c r="X8775" s="3"/>
      <c r="Y8775" s="3"/>
      <c r="Z8775" s="3"/>
      <c r="AA8775" s="3"/>
      <c r="AB8775" s="3"/>
      <c r="AC8775" s="3"/>
      <c r="AD8775" s="3"/>
      <c r="AE8775" s="3"/>
      <c r="AF8775" s="3"/>
    </row>
    <row r="8776" s="2" customFormat="1" ht="13" customHeight="1" spans="1:32">
      <c r="A8776" s="16">
        <v>8774</v>
      </c>
      <c r="B8776" s="43" t="s">
        <v>8177</v>
      </c>
      <c r="C8776" s="17">
        <v>182</v>
      </c>
      <c r="D8776" s="3"/>
      <c r="H8776" s="3"/>
      <c r="I8776" s="3"/>
      <c r="J8776" s="3"/>
      <c r="K8776" s="3"/>
      <c r="L8776" s="3"/>
      <c r="M8776" s="3"/>
      <c r="N8776" s="3"/>
      <c r="O8776" s="3"/>
      <c r="P8776" s="3"/>
      <c r="Q8776" s="3"/>
      <c r="R8776" s="3"/>
      <c r="S8776" s="3"/>
      <c r="T8776" s="3"/>
      <c r="U8776" s="3"/>
      <c r="V8776" s="3"/>
      <c r="W8776" s="3"/>
      <c r="X8776" s="3"/>
      <c r="Y8776" s="3"/>
      <c r="Z8776" s="3"/>
      <c r="AA8776" s="3"/>
      <c r="AB8776" s="3"/>
      <c r="AC8776" s="3"/>
      <c r="AD8776" s="3"/>
      <c r="AE8776" s="3"/>
      <c r="AF8776" s="3"/>
    </row>
    <row r="8777" s="2" customFormat="1" ht="13" customHeight="1" spans="1:32">
      <c r="A8777" s="14">
        <v>8775</v>
      </c>
      <c r="B8777" s="43" t="s">
        <v>8178</v>
      </c>
      <c r="C8777" s="17">
        <v>182</v>
      </c>
      <c r="D8777" s="3"/>
      <c r="H8777" s="3"/>
      <c r="I8777" s="3"/>
      <c r="J8777" s="3"/>
      <c r="K8777" s="3"/>
      <c r="L8777" s="3"/>
      <c r="M8777" s="3"/>
      <c r="N8777" s="3"/>
      <c r="O8777" s="3"/>
      <c r="P8777" s="3"/>
      <c r="Q8777" s="3"/>
      <c r="R8777" s="3"/>
      <c r="S8777" s="3"/>
      <c r="T8777" s="3"/>
      <c r="U8777" s="3"/>
      <c r="V8777" s="3"/>
      <c r="W8777" s="3"/>
      <c r="X8777" s="3"/>
      <c r="Y8777" s="3"/>
      <c r="Z8777" s="3"/>
      <c r="AA8777" s="3"/>
      <c r="AB8777" s="3"/>
      <c r="AC8777" s="3"/>
      <c r="AD8777" s="3"/>
      <c r="AE8777" s="3"/>
      <c r="AF8777" s="3"/>
    </row>
    <row r="8778" s="2" customFormat="1" ht="13" customHeight="1" spans="1:32">
      <c r="A8778" s="16">
        <v>8776</v>
      </c>
      <c r="B8778" s="43" t="s">
        <v>8179</v>
      </c>
      <c r="C8778" s="17">
        <v>182</v>
      </c>
      <c r="D8778" s="3"/>
      <c r="H8778" s="3"/>
      <c r="I8778" s="3"/>
      <c r="J8778" s="3"/>
      <c r="K8778" s="3"/>
      <c r="L8778" s="3"/>
      <c r="M8778" s="3"/>
      <c r="N8778" s="3"/>
      <c r="O8778" s="3"/>
      <c r="P8778" s="3"/>
      <c r="Q8778" s="3"/>
      <c r="R8778" s="3"/>
      <c r="S8778" s="3"/>
      <c r="T8778" s="3"/>
      <c r="U8778" s="3"/>
      <c r="V8778" s="3"/>
      <c r="W8778" s="3"/>
      <c r="X8778" s="3"/>
      <c r="Y8778" s="3"/>
      <c r="Z8778" s="3"/>
      <c r="AA8778" s="3"/>
      <c r="AB8778" s="3"/>
      <c r="AC8778" s="3"/>
      <c r="AD8778" s="3"/>
      <c r="AE8778" s="3"/>
      <c r="AF8778" s="3"/>
    </row>
    <row r="8779" s="2" customFormat="1" ht="13" customHeight="1" spans="1:32">
      <c r="A8779" s="16">
        <v>8777</v>
      </c>
      <c r="B8779" s="43" t="s">
        <v>8180</v>
      </c>
      <c r="C8779" s="17">
        <v>182</v>
      </c>
      <c r="D8779" s="3"/>
      <c r="H8779" s="3"/>
      <c r="I8779" s="3"/>
      <c r="J8779" s="3"/>
      <c r="K8779" s="3"/>
      <c r="L8779" s="3"/>
      <c r="M8779" s="3"/>
      <c r="N8779" s="3"/>
      <c r="O8779" s="3"/>
      <c r="P8779" s="3"/>
      <c r="Q8779" s="3"/>
      <c r="R8779" s="3"/>
      <c r="S8779" s="3"/>
      <c r="T8779" s="3"/>
      <c r="U8779" s="3"/>
      <c r="V8779" s="3"/>
      <c r="W8779" s="3"/>
      <c r="X8779" s="3"/>
      <c r="Y8779" s="3"/>
      <c r="Z8779" s="3"/>
      <c r="AA8779" s="3"/>
      <c r="AB8779" s="3"/>
      <c r="AC8779" s="3"/>
      <c r="AD8779" s="3"/>
      <c r="AE8779" s="3"/>
      <c r="AF8779" s="3"/>
    </row>
    <row r="8780" s="2" customFormat="1" ht="13" customHeight="1" spans="1:32">
      <c r="A8780" s="14">
        <v>8778</v>
      </c>
      <c r="B8780" s="43" t="s">
        <v>4059</v>
      </c>
      <c r="C8780" s="17">
        <v>151</v>
      </c>
      <c r="D8780" s="3"/>
      <c r="H8780" s="3"/>
      <c r="I8780" s="3"/>
      <c r="J8780" s="3"/>
      <c r="K8780" s="3"/>
      <c r="L8780" s="3"/>
      <c r="M8780" s="3"/>
      <c r="N8780" s="3"/>
      <c r="O8780" s="3"/>
      <c r="P8780" s="3"/>
      <c r="Q8780" s="3"/>
      <c r="R8780" s="3"/>
      <c r="S8780" s="3"/>
      <c r="T8780" s="3"/>
      <c r="U8780" s="3"/>
      <c r="V8780" s="3"/>
      <c r="W8780" s="3"/>
      <c r="X8780" s="3"/>
      <c r="Y8780" s="3"/>
      <c r="Z8780" s="3"/>
      <c r="AA8780" s="3"/>
      <c r="AB8780" s="3"/>
      <c r="AC8780" s="3"/>
      <c r="AD8780" s="3"/>
      <c r="AE8780" s="3"/>
      <c r="AF8780" s="3"/>
    </row>
    <row r="8781" s="2" customFormat="1" ht="13" customHeight="1" spans="1:32">
      <c r="A8781" s="16">
        <v>8779</v>
      </c>
      <c r="B8781" s="43" t="s">
        <v>8181</v>
      </c>
      <c r="C8781" s="17">
        <v>151</v>
      </c>
      <c r="D8781" s="3"/>
      <c r="H8781" s="3"/>
      <c r="I8781" s="3"/>
      <c r="J8781" s="3"/>
      <c r="K8781" s="3"/>
      <c r="L8781" s="3"/>
      <c r="M8781" s="3"/>
      <c r="N8781" s="3"/>
      <c r="O8781" s="3"/>
      <c r="P8781" s="3"/>
      <c r="Q8781" s="3"/>
      <c r="R8781" s="3"/>
      <c r="S8781" s="3"/>
      <c r="T8781" s="3"/>
      <c r="U8781" s="3"/>
      <c r="V8781" s="3"/>
      <c r="W8781" s="3"/>
      <c r="X8781" s="3"/>
      <c r="Y8781" s="3"/>
      <c r="Z8781" s="3"/>
      <c r="AA8781" s="3"/>
      <c r="AB8781" s="3"/>
      <c r="AC8781" s="3"/>
      <c r="AD8781" s="3"/>
      <c r="AE8781" s="3"/>
      <c r="AF8781" s="3"/>
    </row>
    <row r="8782" s="2" customFormat="1" ht="13" customHeight="1" spans="1:32">
      <c r="A8782" s="16">
        <v>8780</v>
      </c>
      <c r="B8782" s="43" t="s">
        <v>8182</v>
      </c>
      <c r="C8782" s="17">
        <v>151</v>
      </c>
      <c r="D8782" s="3"/>
      <c r="H8782" s="3"/>
      <c r="I8782" s="3"/>
      <c r="J8782" s="3"/>
      <c r="K8782" s="3"/>
      <c r="L8782" s="3"/>
      <c r="M8782" s="3"/>
      <c r="N8782" s="3"/>
      <c r="O8782" s="3"/>
      <c r="P8782" s="3"/>
      <c r="Q8782" s="3"/>
      <c r="R8782" s="3"/>
      <c r="S8782" s="3"/>
      <c r="T8782" s="3"/>
      <c r="U8782" s="3"/>
      <c r="V8782" s="3"/>
      <c r="W8782" s="3"/>
      <c r="X8782" s="3"/>
      <c r="Y8782" s="3"/>
      <c r="Z8782" s="3"/>
      <c r="AA8782" s="3"/>
      <c r="AB8782" s="3"/>
      <c r="AC8782" s="3"/>
      <c r="AD8782" s="3"/>
      <c r="AE8782" s="3"/>
      <c r="AF8782" s="3"/>
    </row>
    <row r="8783" s="2" customFormat="1" ht="13" customHeight="1" spans="1:32">
      <c r="A8783" s="14">
        <v>8781</v>
      </c>
      <c r="B8783" s="43" t="s">
        <v>8183</v>
      </c>
      <c r="C8783" s="17">
        <v>151</v>
      </c>
      <c r="D8783" s="3"/>
      <c r="H8783" s="3"/>
      <c r="I8783" s="3"/>
      <c r="J8783" s="3"/>
      <c r="K8783" s="3"/>
      <c r="L8783" s="3"/>
      <c r="M8783" s="3"/>
      <c r="N8783" s="3"/>
      <c r="O8783" s="3"/>
      <c r="P8783" s="3"/>
      <c r="Q8783" s="3"/>
      <c r="R8783" s="3"/>
      <c r="S8783" s="3"/>
      <c r="T8783" s="3"/>
      <c r="U8783" s="3"/>
      <c r="V8783" s="3"/>
      <c r="W8783" s="3"/>
      <c r="X8783" s="3"/>
      <c r="Y8783" s="3"/>
      <c r="Z8783" s="3"/>
      <c r="AA8783" s="3"/>
      <c r="AB8783" s="3"/>
      <c r="AC8783" s="3"/>
      <c r="AD8783" s="3"/>
      <c r="AE8783" s="3"/>
      <c r="AF8783" s="3"/>
    </row>
    <row r="8784" s="2" customFormat="1" ht="13" customHeight="1" spans="1:32">
      <c r="A8784" s="16">
        <v>8782</v>
      </c>
      <c r="B8784" s="43" t="s">
        <v>8184</v>
      </c>
      <c r="C8784" s="17">
        <v>97</v>
      </c>
      <c r="D8784" s="3"/>
      <c r="H8784" s="3"/>
      <c r="I8784" s="3"/>
      <c r="J8784" s="3"/>
      <c r="K8784" s="3"/>
      <c r="L8784" s="3"/>
      <c r="M8784" s="3"/>
      <c r="N8784" s="3"/>
      <c r="O8784" s="3"/>
      <c r="P8784" s="3"/>
      <c r="Q8784" s="3"/>
      <c r="R8784" s="3"/>
      <c r="S8784" s="3"/>
      <c r="T8784" s="3"/>
      <c r="U8784" s="3"/>
      <c r="V8784" s="3"/>
      <c r="W8784" s="3"/>
      <c r="X8784" s="3"/>
      <c r="Y8784" s="3"/>
      <c r="Z8784" s="3"/>
      <c r="AA8784" s="3"/>
      <c r="AB8784" s="3"/>
      <c r="AC8784" s="3"/>
      <c r="AD8784" s="3"/>
      <c r="AE8784" s="3"/>
      <c r="AF8784" s="3"/>
    </row>
    <row r="8785" s="2" customFormat="1" ht="13" customHeight="1" spans="1:32">
      <c r="A8785" s="16">
        <v>8783</v>
      </c>
      <c r="B8785" s="42" t="s">
        <v>8185</v>
      </c>
      <c r="C8785" s="17">
        <v>182</v>
      </c>
      <c r="D8785" s="3"/>
      <c r="H8785" s="3"/>
      <c r="I8785" s="3"/>
      <c r="J8785" s="3"/>
      <c r="K8785" s="3"/>
      <c r="L8785" s="3"/>
      <c r="M8785" s="3"/>
      <c r="N8785" s="3"/>
      <c r="O8785" s="3"/>
      <c r="P8785" s="3"/>
      <c r="Q8785" s="3"/>
      <c r="R8785" s="3"/>
      <c r="S8785" s="3"/>
      <c r="T8785" s="3"/>
      <c r="U8785" s="3"/>
      <c r="V8785" s="3"/>
      <c r="W8785" s="3"/>
      <c r="X8785" s="3"/>
      <c r="Y8785" s="3"/>
      <c r="Z8785" s="3"/>
      <c r="AA8785" s="3"/>
      <c r="AB8785" s="3"/>
      <c r="AC8785" s="3"/>
      <c r="AD8785" s="3"/>
      <c r="AE8785" s="3"/>
      <c r="AF8785" s="3"/>
    </row>
    <row r="8786" s="2" customFormat="1" ht="13" customHeight="1" spans="1:32">
      <c r="A8786" s="14">
        <v>8784</v>
      </c>
      <c r="B8786" s="44" t="s">
        <v>2914</v>
      </c>
      <c r="C8786" s="17">
        <v>182</v>
      </c>
      <c r="D8786" s="3"/>
      <c r="H8786" s="3"/>
      <c r="I8786" s="3"/>
      <c r="J8786" s="3"/>
      <c r="K8786" s="3"/>
      <c r="L8786" s="3"/>
      <c r="M8786" s="3"/>
      <c r="N8786" s="3"/>
      <c r="O8786" s="3"/>
      <c r="P8786" s="3"/>
      <c r="Q8786" s="3"/>
      <c r="R8786" s="3"/>
      <c r="S8786" s="3"/>
      <c r="T8786" s="3"/>
      <c r="U8786" s="3"/>
      <c r="V8786" s="3"/>
      <c r="W8786" s="3"/>
      <c r="X8786" s="3"/>
      <c r="Y8786" s="3"/>
      <c r="Z8786" s="3"/>
      <c r="AA8786" s="3"/>
      <c r="AB8786" s="3"/>
      <c r="AC8786" s="3"/>
      <c r="AD8786" s="3"/>
      <c r="AE8786" s="3"/>
      <c r="AF8786" s="3"/>
    </row>
    <row r="8787" s="2" customFormat="1" ht="13" customHeight="1" spans="1:32">
      <c r="A8787" s="16">
        <v>8785</v>
      </c>
      <c r="B8787" s="44" t="s">
        <v>8186</v>
      </c>
      <c r="C8787" s="17">
        <v>182</v>
      </c>
      <c r="D8787" s="3"/>
      <c r="H8787" s="3"/>
      <c r="I8787" s="3"/>
      <c r="J8787" s="3"/>
      <c r="K8787" s="3"/>
      <c r="L8787" s="3"/>
      <c r="M8787" s="3"/>
      <c r="N8787" s="3"/>
      <c r="O8787" s="3"/>
      <c r="P8787" s="3"/>
      <c r="Q8787" s="3"/>
      <c r="R8787" s="3"/>
      <c r="S8787" s="3"/>
      <c r="T8787" s="3"/>
      <c r="U8787" s="3"/>
      <c r="V8787" s="3"/>
      <c r="W8787" s="3"/>
      <c r="X8787" s="3"/>
      <c r="Y8787" s="3"/>
      <c r="Z8787" s="3"/>
      <c r="AA8787" s="3"/>
      <c r="AB8787" s="3"/>
      <c r="AC8787" s="3"/>
      <c r="AD8787" s="3"/>
      <c r="AE8787" s="3"/>
      <c r="AF8787" s="3"/>
    </row>
    <row r="8788" s="2" customFormat="1" ht="13" customHeight="1" spans="1:32">
      <c r="A8788" s="16">
        <v>8786</v>
      </c>
      <c r="B8788" s="44" t="s">
        <v>8187</v>
      </c>
      <c r="C8788" s="17">
        <v>182</v>
      </c>
      <c r="D8788" s="3"/>
      <c r="H8788" s="3"/>
      <c r="I8788" s="3"/>
      <c r="J8788" s="3"/>
      <c r="K8788" s="3"/>
      <c r="L8788" s="3"/>
      <c r="M8788" s="3"/>
      <c r="N8788" s="3"/>
      <c r="O8788" s="3"/>
      <c r="P8788" s="3"/>
      <c r="Q8788" s="3"/>
      <c r="R8788" s="3"/>
      <c r="S8788" s="3"/>
      <c r="T8788" s="3"/>
      <c r="U8788" s="3"/>
      <c r="V8788" s="3"/>
      <c r="W8788" s="3"/>
      <c r="X8788" s="3"/>
      <c r="Y8788" s="3"/>
      <c r="Z8788" s="3"/>
      <c r="AA8788" s="3"/>
      <c r="AB8788" s="3"/>
      <c r="AC8788" s="3"/>
      <c r="AD8788" s="3"/>
      <c r="AE8788" s="3"/>
      <c r="AF8788" s="3"/>
    </row>
    <row r="8789" s="2" customFormat="1" ht="13" customHeight="1" spans="1:32">
      <c r="A8789" s="14">
        <v>8787</v>
      </c>
      <c r="B8789" s="44" t="s">
        <v>8188</v>
      </c>
      <c r="C8789" s="17">
        <v>182</v>
      </c>
      <c r="D8789" s="3"/>
      <c r="H8789" s="3"/>
      <c r="I8789" s="3"/>
      <c r="J8789" s="3"/>
      <c r="K8789" s="3"/>
      <c r="L8789" s="3"/>
      <c r="M8789" s="3"/>
      <c r="N8789" s="3"/>
      <c r="O8789" s="3"/>
      <c r="P8789" s="3"/>
      <c r="Q8789" s="3"/>
      <c r="R8789" s="3"/>
      <c r="S8789" s="3"/>
      <c r="T8789" s="3"/>
      <c r="U8789" s="3"/>
      <c r="V8789" s="3"/>
      <c r="W8789" s="3"/>
      <c r="X8789" s="3"/>
      <c r="Y8789" s="3"/>
      <c r="Z8789" s="3"/>
      <c r="AA8789" s="3"/>
      <c r="AB8789" s="3"/>
      <c r="AC8789" s="3"/>
      <c r="AD8789" s="3"/>
      <c r="AE8789" s="3"/>
      <c r="AF8789" s="3"/>
    </row>
    <row r="8790" s="2" customFormat="1" ht="13" customHeight="1" spans="1:32">
      <c r="A8790" s="16">
        <v>8788</v>
      </c>
      <c r="B8790" s="44" t="s">
        <v>8189</v>
      </c>
      <c r="C8790" s="17">
        <v>182</v>
      </c>
      <c r="D8790" s="3"/>
      <c r="H8790" s="3"/>
      <c r="I8790" s="3"/>
      <c r="J8790" s="3"/>
      <c r="K8790" s="3"/>
      <c r="L8790" s="3"/>
      <c r="M8790" s="3"/>
      <c r="N8790" s="3"/>
      <c r="O8790" s="3"/>
      <c r="P8790" s="3"/>
      <c r="Q8790" s="3"/>
      <c r="R8790" s="3"/>
      <c r="S8790" s="3"/>
      <c r="T8790" s="3"/>
      <c r="U8790" s="3"/>
      <c r="V8790" s="3"/>
      <c r="W8790" s="3"/>
      <c r="X8790" s="3"/>
      <c r="Y8790" s="3"/>
      <c r="Z8790" s="3"/>
      <c r="AA8790" s="3"/>
      <c r="AB8790" s="3"/>
      <c r="AC8790" s="3"/>
      <c r="AD8790" s="3"/>
      <c r="AE8790" s="3"/>
      <c r="AF8790" s="3"/>
    </row>
    <row r="8791" s="2" customFormat="1" ht="13" customHeight="1" spans="1:32">
      <c r="A8791" s="16">
        <v>8789</v>
      </c>
      <c r="B8791" s="44" t="s">
        <v>1514</v>
      </c>
      <c r="C8791" s="17">
        <v>151</v>
      </c>
      <c r="D8791" s="3"/>
      <c r="H8791" s="3"/>
      <c r="I8791" s="3"/>
      <c r="J8791" s="3"/>
      <c r="K8791" s="3"/>
      <c r="L8791" s="3"/>
      <c r="M8791" s="3"/>
      <c r="N8791" s="3"/>
      <c r="O8791" s="3"/>
      <c r="P8791" s="3"/>
      <c r="Q8791" s="3"/>
      <c r="R8791" s="3"/>
      <c r="S8791" s="3"/>
      <c r="T8791" s="3"/>
      <c r="U8791" s="3"/>
      <c r="V8791" s="3"/>
      <c r="W8791" s="3"/>
      <c r="X8791" s="3"/>
      <c r="Y8791" s="3"/>
      <c r="Z8791" s="3"/>
      <c r="AA8791" s="3"/>
      <c r="AB8791" s="3"/>
      <c r="AC8791" s="3"/>
      <c r="AD8791" s="3"/>
      <c r="AE8791" s="3"/>
      <c r="AF8791" s="3"/>
    </row>
    <row r="8792" s="2" customFormat="1" ht="13" customHeight="1" spans="1:32">
      <c r="A8792" s="14">
        <v>8790</v>
      </c>
      <c r="B8792" s="44" t="s">
        <v>8190</v>
      </c>
      <c r="C8792" s="17">
        <v>151</v>
      </c>
      <c r="D8792" s="3"/>
      <c r="H8792" s="3"/>
      <c r="I8792" s="3"/>
      <c r="J8792" s="3"/>
      <c r="K8792" s="3"/>
      <c r="L8792" s="3"/>
      <c r="M8792" s="3"/>
      <c r="N8792" s="3"/>
      <c r="O8792" s="3"/>
      <c r="P8792" s="3"/>
      <c r="Q8792" s="3"/>
      <c r="R8792" s="3"/>
      <c r="S8792" s="3"/>
      <c r="T8792" s="3"/>
      <c r="U8792" s="3"/>
      <c r="V8792" s="3"/>
      <c r="W8792" s="3"/>
      <c r="X8792" s="3"/>
      <c r="Y8792" s="3"/>
      <c r="Z8792" s="3"/>
      <c r="AA8792" s="3"/>
      <c r="AB8792" s="3"/>
      <c r="AC8792" s="3"/>
      <c r="AD8792" s="3"/>
      <c r="AE8792" s="3"/>
      <c r="AF8792" s="3"/>
    </row>
    <row r="8793" s="2" customFormat="1" ht="13" customHeight="1" spans="1:32">
      <c r="A8793" s="16">
        <v>8791</v>
      </c>
      <c r="B8793" s="49" t="s">
        <v>8191</v>
      </c>
      <c r="C8793" s="17">
        <v>151</v>
      </c>
      <c r="D8793" s="3"/>
      <c r="H8793" s="3"/>
      <c r="I8793" s="3"/>
      <c r="J8793" s="3"/>
      <c r="K8793" s="3"/>
      <c r="L8793" s="3"/>
      <c r="M8793" s="3"/>
      <c r="N8793" s="3"/>
      <c r="O8793" s="3"/>
      <c r="P8793" s="3"/>
      <c r="Q8793" s="3"/>
      <c r="R8793" s="3"/>
      <c r="S8793" s="3"/>
      <c r="T8793" s="3"/>
      <c r="U8793" s="3"/>
      <c r="V8793" s="3"/>
      <c r="W8793" s="3"/>
      <c r="X8793" s="3"/>
      <c r="Y8793" s="3"/>
      <c r="Z8793" s="3"/>
      <c r="AA8793" s="3"/>
      <c r="AB8793" s="3"/>
      <c r="AC8793" s="3"/>
      <c r="AD8793" s="3"/>
      <c r="AE8793" s="3"/>
      <c r="AF8793" s="3"/>
    </row>
    <row r="8794" s="2" customFormat="1" ht="13" customHeight="1" spans="1:32">
      <c r="A8794" s="16">
        <v>8792</v>
      </c>
      <c r="B8794" s="44" t="s">
        <v>8192</v>
      </c>
      <c r="C8794" s="17">
        <v>151</v>
      </c>
      <c r="D8794" s="3"/>
      <c r="H8794" s="3"/>
      <c r="I8794" s="3"/>
      <c r="J8794" s="3"/>
      <c r="K8794" s="3"/>
      <c r="L8794" s="3"/>
      <c r="M8794" s="3"/>
      <c r="N8794" s="3"/>
      <c r="O8794" s="3"/>
      <c r="P8794" s="3"/>
      <c r="Q8794" s="3"/>
      <c r="R8794" s="3"/>
      <c r="S8794" s="3"/>
      <c r="T8794" s="3"/>
      <c r="U8794" s="3"/>
      <c r="V8794" s="3"/>
      <c r="W8794" s="3"/>
      <c r="X8794" s="3"/>
      <c r="Y8794" s="3"/>
      <c r="Z8794" s="3"/>
      <c r="AA8794" s="3"/>
      <c r="AB8794" s="3"/>
      <c r="AC8794" s="3"/>
      <c r="AD8794" s="3"/>
      <c r="AE8794" s="3"/>
      <c r="AF8794" s="3"/>
    </row>
    <row r="8795" s="2" customFormat="1" ht="13" customHeight="1" spans="1:32">
      <c r="A8795" s="14">
        <v>8793</v>
      </c>
      <c r="B8795" s="44" t="s">
        <v>8193</v>
      </c>
      <c r="C8795" s="17">
        <v>151</v>
      </c>
      <c r="D8795" s="3"/>
      <c r="H8795" s="3"/>
      <c r="I8795" s="3"/>
      <c r="J8795" s="3"/>
      <c r="K8795" s="3"/>
      <c r="L8795" s="3"/>
      <c r="M8795" s="3"/>
      <c r="N8795" s="3"/>
      <c r="O8795" s="3"/>
      <c r="P8795" s="3"/>
      <c r="Q8795" s="3"/>
      <c r="R8795" s="3"/>
      <c r="S8795" s="3"/>
      <c r="T8795" s="3"/>
      <c r="U8795" s="3"/>
      <c r="V8795" s="3"/>
      <c r="W8795" s="3"/>
      <c r="X8795" s="3"/>
      <c r="Y8795" s="3"/>
      <c r="Z8795" s="3"/>
      <c r="AA8795" s="3"/>
      <c r="AB8795" s="3"/>
      <c r="AC8795" s="3"/>
      <c r="AD8795" s="3"/>
      <c r="AE8795" s="3"/>
      <c r="AF8795" s="3"/>
    </row>
    <row r="8796" s="2" customFormat="1" ht="13" customHeight="1" spans="1:32">
      <c r="A8796" s="16">
        <v>8794</v>
      </c>
      <c r="B8796" s="44" t="s">
        <v>8194</v>
      </c>
      <c r="C8796" s="17">
        <v>151</v>
      </c>
      <c r="D8796" s="3"/>
      <c r="H8796" s="3"/>
      <c r="I8796" s="3"/>
      <c r="J8796" s="3"/>
      <c r="K8796" s="3"/>
      <c r="L8796" s="3"/>
      <c r="M8796" s="3"/>
      <c r="N8796" s="3"/>
      <c r="O8796" s="3"/>
      <c r="P8796" s="3"/>
      <c r="Q8796" s="3"/>
      <c r="R8796" s="3"/>
      <c r="S8796" s="3"/>
      <c r="T8796" s="3"/>
      <c r="U8796" s="3"/>
      <c r="V8796" s="3"/>
      <c r="W8796" s="3"/>
      <c r="X8796" s="3"/>
      <c r="Y8796" s="3"/>
      <c r="Z8796" s="3"/>
      <c r="AA8796" s="3"/>
      <c r="AB8796" s="3"/>
      <c r="AC8796" s="3"/>
      <c r="AD8796" s="3"/>
      <c r="AE8796" s="3"/>
      <c r="AF8796" s="3"/>
    </row>
    <row r="8797" s="2" customFormat="1" ht="13" customHeight="1" spans="1:32">
      <c r="A8797" s="16">
        <v>8795</v>
      </c>
      <c r="B8797" s="44" t="s">
        <v>8195</v>
      </c>
      <c r="C8797" s="17">
        <v>151</v>
      </c>
      <c r="D8797" s="3"/>
      <c r="H8797" s="3"/>
      <c r="I8797" s="3"/>
      <c r="J8797" s="3"/>
      <c r="K8797" s="3"/>
      <c r="L8797" s="3"/>
      <c r="M8797" s="3"/>
      <c r="N8797" s="3"/>
      <c r="O8797" s="3"/>
      <c r="P8797" s="3"/>
      <c r="Q8797" s="3"/>
      <c r="R8797" s="3"/>
      <c r="S8797" s="3"/>
      <c r="T8797" s="3"/>
      <c r="U8797" s="3"/>
      <c r="V8797" s="3"/>
      <c r="W8797" s="3"/>
      <c r="X8797" s="3"/>
      <c r="Y8797" s="3"/>
      <c r="Z8797" s="3"/>
      <c r="AA8797" s="3"/>
      <c r="AB8797" s="3"/>
      <c r="AC8797" s="3"/>
      <c r="AD8797" s="3"/>
      <c r="AE8797" s="3"/>
      <c r="AF8797" s="3"/>
    </row>
    <row r="8798" s="2" customFormat="1" ht="13" customHeight="1" spans="1:32">
      <c r="A8798" s="14">
        <v>8796</v>
      </c>
      <c r="B8798" s="44" t="s">
        <v>8196</v>
      </c>
      <c r="C8798" s="17">
        <v>151</v>
      </c>
      <c r="D8798" s="3"/>
      <c r="H8798" s="3"/>
      <c r="I8798" s="3"/>
      <c r="J8798" s="3"/>
      <c r="K8798" s="3"/>
      <c r="L8798" s="3"/>
      <c r="M8798" s="3"/>
      <c r="N8798" s="3"/>
      <c r="O8798" s="3"/>
      <c r="P8798" s="3"/>
      <c r="Q8798" s="3"/>
      <c r="R8798" s="3"/>
      <c r="S8798" s="3"/>
      <c r="T8798" s="3"/>
      <c r="U8798" s="3"/>
      <c r="V8798" s="3"/>
      <c r="W8798" s="3"/>
      <c r="X8798" s="3"/>
      <c r="Y8798" s="3"/>
      <c r="Z8798" s="3"/>
      <c r="AA8798" s="3"/>
      <c r="AB8798" s="3"/>
      <c r="AC8798" s="3"/>
      <c r="AD8798" s="3"/>
      <c r="AE8798" s="3"/>
      <c r="AF8798" s="3"/>
    </row>
    <row r="8799" s="2" customFormat="1" ht="13" customHeight="1" spans="1:32">
      <c r="A8799" s="16">
        <v>8797</v>
      </c>
      <c r="B8799" s="44" t="s">
        <v>8197</v>
      </c>
      <c r="C8799" s="17">
        <v>151</v>
      </c>
      <c r="D8799" s="3"/>
      <c r="H8799" s="3"/>
      <c r="I8799" s="3"/>
      <c r="J8799" s="3"/>
      <c r="K8799" s="3"/>
      <c r="L8799" s="3"/>
      <c r="M8799" s="3"/>
      <c r="N8799" s="3"/>
      <c r="O8799" s="3"/>
      <c r="P8799" s="3"/>
      <c r="Q8799" s="3"/>
      <c r="R8799" s="3"/>
      <c r="S8799" s="3"/>
      <c r="T8799" s="3"/>
      <c r="U8799" s="3"/>
      <c r="V8799" s="3"/>
      <c r="W8799" s="3"/>
      <c r="X8799" s="3"/>
      <c r="Y8799" s="3"/>
      <c r="Z8799" s="3"/>
      <c r="AA8799" s="3"/>
      <c r="AB8799" s="3"/>
      <c r="AC8799" s="3"/>
      <c r="AD8799" s="3"/>
      <c r="AE8799" s="3"/>
      <c r="AF8799" s="3"/>
    </row>
    <row r="8800" s="2" customFormat="1" ht="13" customHeight="1" spans="1:32">
      <c r="A8800" s="16">
        <v>8798</v>
      </c>
      <c r="B8800" s="47" t="s">
        <v>76</v>
      </c>
      <c r="C8800" s="17">
        <v>182</v>
      </c>
      <c r="D8800" s="3"/>
      <c r="H8800" s="3"/>
      <c r="I8800" s="3"/>
      <c r="J8800" s="3"/>
      <c r="K8800" s="3"/>
      <c r="L8800" s="3"/>
      <c r="M8800" s="3"/>
      <c r="N8800" s="3"/>
      <c r="O8800" s="3"/>
      <c r="P8800" s="3"/>
      <c r="Q8800" s="3"/>
      <c r="R8800" s="3"/>
      <c r="S8800" s="3"/>
      <c r="T8800" s="3"/>
      <c r="U8800" s="3"/>
      <c r="V8800" s="3"/>
      <c r="W8800" s="3"/>
      <c r="X8800" s="3"/>
      <c r="Y8800" s="3"/>
      <c r="Z8800" s="3"/>
      <c r="AA8800" s="3"/>
      <c r="AB8800" s="3"/>
      <c r="AC8800" s="3"/>
      <c r="AD8800" s="3"/>
      <c r="AE8800" s="3"/>
      <c r="AF8800" s="3"/>
    </row>
    <row r="8801" s="2" customFormat="1" ht="13" customHeight="1" spans="1:32">
      <c r="A8801" s="14">
        <v>8799</v>
      </c>
      <c r="B8801" s="47" t="s">
        <v>8198</v>
      </c>
      <c r="C8801" s="17">
        <v>182</v>
      </c>
      <c r="D8801" s="3"/>
      <c r="H8801" s="3"/>
      <c r="I8801" s="3"/>
      <c r="J8801" s="3"/>
      <c r="K8801" s="3"/>
      <c r="L8801" s="3"/>
      <c r="M8801" s="3"/>
      <c r="N8801" s="3"/>
      <c r="O8801" s="3"/>
      <c r="P8801" s="3"/>
      <c r="Q8801" s="3"/>
      <c r="R8801" s="3"/>
      <c r="S8801" s="3"/>
      <c r="T8801" s="3"/>
      <c r="U8801" s="3"/>
      <c r="V8801" s="3"/>
      <c r="W8801" s="3"/>
      <c r="X8801" s="3"/>
      <c r="Y8801" s="3"/>
      <c r="Z8801" s="3"/>
      <c r="AA8801" s="3"/>
      <c r="AB8801" s="3"/>
      <c r="AC8801" s="3"/>
      <c r="AD8801" s="3"/>
      <c r="AE8801" s="3"/>
      <c r="AF8801" s="3"/>
    </row>
    <row r="8802" s="2" customFormat="1" ht="13" customHeight="1" spans="1:32">
      <c r="A8802" s="16">
        <v>8800</v>
      </c>
      <c r="B8802" s="60" t="s">
        <v>8199</v>
      </c>
      <c r="C8802" s="17">
        <v>182</v>
      </c>
      <c r="D8802" s="3"/>
      <c r="H8802" s="3"/>
      <c r="I8802" s="3"/>
      <c r="J8802" s="3"/>
      <c r="K8802" s="3"/>
      <c r="L8802" s="3"/>
      <c r="M8802" s="3"/>
      <c r="N8802" s="3"/>
      <c r="O8802" s="3"/>
      <c r="P8802" s="3"/>
      <c r="Q8802" s="3"/>
      <c r="R8802" s="3"/>
      <c r="S8802" s="3"/>
      <c r="T8802" s="3"/>
      <c r="U8802" s="3"/>
      <c r="V8802" s="3"/>
      <c r="W8802" s="3"/>
      <c r="X8802" s="3"/>
      <c r="Y8802" s="3"/>
      <c r="Z8802" s="3"/>
      <c r="AA8802" s="3"/>
      <c r="AB8802" s="3"/>
      <c r="AC8802" s="3"/>
      <c r="AD8802" s="3"/>
      <c r="AE8802" s="3"/>
      <c r="AF8802" s="3"/>
    </row>
    <row r="8803" s="2" customFormat="1" ht="13" customHeight="1" spans="1:32">
      <c r="A8803" s="16">
        <v>8801</v>
      </c>
      <c r="B8803" s="44" t="s">
        <v>8200</v>
      </c>
      <c r="C8803" s="17">
        <v>182</v>
      </c>
      <c r="D8803" s="3"/>
      <c r="H8803" s="3"/>
      <c r="I8803" s="3"/>
      <c r="J8803" s="3"/>
      <c r="K8803" s="3"/>
      <c r="L8803" s="3"/>
      <c r="M8803" s="3"/>
      <c r="N8803" s="3"/>
      <c r="O8803" s="3"/>
      <c r="P8803" s="3"/>
      <c r="Q8803" s="3"/>
      <c r="R8803" s="3"/>
      <c r="S8803" s="3"/>
      <c r="T8803" s="3"/>
      <c r="U8803" s="3"/>
      <c r="V8803" s="3"/>
      <c r="W8803" s="3"/>
      <c r="X8803" s="3"/>
      <c r="Y8803" s="3"/>
      <c r="Z8803" s="3"/>
      <c r="AA8803" s="3"/>
      <c r="AB8803" s="3"/>
      <c r="AC8803" s="3"/>
      <c r="AD8803" s="3"/>
      <c r="AE8803" s="3"/>
      <c r="AF8803" s="3"/>
    </row>
    <row r="8804" s="2" customFormat="1" ht="13" customHeight="1" spans="1:32">
      <c r="A8804" s="14">
        <v>8802</v>
      </c>
      <c r="B8804" s="60" t="s">
        <v>8201</v>
      </c>
      <c r="C8804" s="17">
        <v>182</v>
      </c>
      <c r="D8804" s="3"/>
      <c r="H8804" s="3"/>
      <c r="I8804" s="3"/>
      <c r="J8804" s="3"/>
      <c r="K8804" s="3"/>
      <c r="L8804" s="3"/>
      <c r="M8804" s="3"/>
      <c r="N8804" s="3"/>
      <c r="O8804" s="3"/>
      <c r="P8804" s="3"/>
      <c r="Q8804" s="3"/>
      <c r="R8804" s="3"/>
      <c r="S8804" s="3"/>
      <c r="T8804" s="3"/>
      <c r="U8804" s="3"/>
      <c r="V8804" s="3"/>
      <c r="W8804" s="3"/>
      <c r="X8804" s="3"/>
      <c r="Y8804" s="3"/>
      <c r="Z8804" s="3"/>
      <c r="AA8804" s="3"/>
      <c r="AB8804" s="3"/>
      <c r="AC8804" s="3"/>
      <c r="AD8804" s="3"/>
      <c r="AE8804" s="3"/>
      <c r="AF8804" s="3"/>
    </row>
    <row r="8805" s="2" customFormat="1" ht="13" customHeight="1" spans="1:32">
      <c r="A8805" s="16">
        <v>8803</v>
      </c>
      <c r="B8805" s="47" t="s">
        <v>100</v>
      </c>
      <c r="C8805" s="17">
        <v>151</v>
      </c>
      <c r="D8805" s="3"/>
      <c r="H8805" s="3"/>
      <c r="I8805" s="3"/>
      <c r="J8805" s="3"/>
      <c r="K8805" s="3"/>
      <c r="L8805" s="3"/>
      <c r="M8805" s="3"/>
      <c r="N8805" s="3"/>
      <c r="O8805" s="3"/>
      <c r="P8805" s="3"/>
      <c r="Q8805" s="3"/>
      <c r="R8805" s="3"/>
      <c r="S8805" s="3"/>
      <c r="T8805" s="3"/>
      <c r="U8805" s="3"/>
      <c r="V8805" s="3"/>
      <c r="W8805" s="3"/>
      <c r="X8805" s="3"/>
      <c r="Y8805" s="3"/>
      <c r="Z8805" s="3"/>
      <c r="AA8805" s="3"/>
      <c r="AB8805" s="3"/>
      <c r="AC8805" s="3"/>
      <c r="AD8805" s="3"/>
      <c r="AE8805" s="3"/>
      <c r="AF8805" s="3"/>
    </row>
    <row r="8806" s="2" customFormat="1" ht="13" customHeight="1" spans="1:32">
      <c r="A8806" s="16">
        <v>8804</v>
      </c>
      <c r="B8806" s="44" t="s">
        <v>8202</v>
      </c>
      <c r="C8806" s="17">
        <v>151</v>
      </c>
      <c r="D8806" s="3"/>
      <c r="H8806" s="3"/>
      <c r="I8806" s="3"/>
      <c r="J8806" s="3"/>
      <c r="K8806" s="3"/>
      <c r="L8806" s="3"/>
      <c r="M8806" s="3"/>
      <c r="N8806" s="3"/>
      <c r="O8806" s="3"/>
      <c r="P8806" s="3"/>
      <c r="Q8806" s="3"/>
      <c r="R8806" s="3"/>
      <c r="S8806" s="3"/>
      <c r="T8806" s="3"/>
      <c r="U8806" s="3"/>
      <c r="V8806" s="3"/>
      <c r="W8806" s="3"/>
      <c r="X8806" s="3"/>
      <c r="Y8806" s="3"/>
      <c r="Z8806" s="3"/>
      <c r="AA8806" s="3"/>
      <c r="AB8806" s="3"/>
      <c r="AC8806" s="3"/>
      <c r="AD8806" s="3"/>
      <c r="AE8806" s="3"/>
      <c r="AF8806" s="3"/>
    </row>
    <row r="8807" s="2" customFormat="1" ht="13" customHeight="1" spans="1:32">
      <c r="A8807" s="14">
        <v>8805</v>
      </c>
      <c r="B8807" s="60" t="s">
        <v>4932</v>
      </c>
      <c r="C8807" s="17">
        <v>151</v>
      </c>
      <c r="D8807" s="3"/>
      <c r="H8807" s="3"/>
      <c r="I8807" s="3"/>
      <c r="J8807" s="3"/>
      <c r="K8807" s="3"/>
      <c r="L8807" s="3"/>
      <c r="M8807" s="3"/>
      <c r="N8807" s="3"/>
      <c r="O8807" s="3"/>
      <c r="P8807" s="3"/>
      <c r="Q8807" s="3"/>
      <c r="R8807" s="3"/>
      <c r="S8807" s="3"/>
      <c r="T8807" s="3"/>
      <c r="U8807" s="3"/>
      <c r="V8807" s="3"/>
      <c r="W8807" s="3"/>
      <c r="X8807" s="3"/>
      <c r="Y8807" s="3"/>
      <c r="Z8807" s="3"/>
      <c r="AA8807" s="3"/>
      <c r="AB8807" s="3"/>
      <c r="AC8807" s="3"/>
      <c r="AD8807" s="3"/>
      <c r="AE8807" s="3"/>
      <c r="AF8807" s="3"/>
    </row>
    <row r="8808" s="2" customFormat="1" ht="13" customHeight="1" spans="1:32">
      <c r="A8808" s="16">
        <v>8806</v>
      </c>
      <c r="B8808" s="60" t="s">
        <v>8203</v>
      </c>
      <c r="C8808" s="17">
        <v>151</v>
      </c>
      <c r="D8808" s="3"/>
      <c r="H8808" s="3"/>
      <c r="I8808" s="3"/>
      <c r="J8808" s="3"/>
      <c r="K8808" s="3"/>
      <c r="L8808" s="3"/>
      <c r="M8808" s="3"/>
      <c r="N8808" s="3"/>
      <c r="O8808" s="3"/>
      <c r="P8808" s="3"/>
      <c r="Q8808" s="3"/>
      <c r="R8808" s="3"/>
      <c r="S8808" s="3"/>
      <c r="T8808" s="3"/>
      <c r="U8808" s="3"/>
      <c r="V8808" s="3"/>
      <c r="W8808" s="3"/>
      <c r="X8808" s="3"/>
      <c r="Y8808" s="3"/>
      <c r="Z8808" s="3"/>
      <c r="AA8808" s="3"/>
      <c r="AB8808" s="3"/>
      <c r="AC8808" s="3"/>
      <c r="AD8808" s="3"/>
      <c r="AE8808" s="3"/>
      <c r="AF8808" s="3"/>
    </row>
    <row r="8809" s="2" customFormat="1" ht="13" customHeight="1" spans="1:32">
      <c r="A8809" s="16">
        <v>8807</v>
      </c>
      <c r="B8809" s="60" t="s">
        <v>8204</v>
      </c>
      <c r="C8809" s="17">
        <v>151</v>
      </c>
      <c r="D8809" s="3"/>
      <c r="H8809" s="3"/>
      <c r="I8809" s="3"/>
      <c r="J8809" s="3"/>
      <c r="K8809" s="3"/>
      <c r="L8809" s="3"/>
      <c r="M8809" s="3"/>
      <c r="N8809" s="3"/>
      <c r="O8809" s="3"/>
      <c r="P8809" s="3"/>
      <c r="Q8809" s="3"/>
      <c r="R8809" s="3"/>
      <c r="S8809" s="3"/>
      <c r="T8809" s="3"/>
      <c r="U8809" s="3"/>
      <c r="V8809" s="3"/>
      <c r="W8809" s="3"/>
      <c r="X8809" s="3"/>
      <c r="Y8809" s="3"/>
      <c r="Z8809" s="3"/>
      <c r="AA8809" s="3"/>
      <c r="AB8809" s="3"/>
      <c r="AC8809" s="3"/>
      <c r="AD8809" s="3"/>
      <c r="AE8809" s="3"/>
      <c r="AF8809" s="3"/>
    </row>
    <row r="8810" s="2" customFormat="1" ht="13" customHeight="1" spans="1:32">
      <c r="A8810" s="14">
        <v>8808</v>
      </c>
      <c r="B8810" s="44" t="s">
        <v>679</v>
      </c>
      <c r="C8810" s="17">
        <v>97</v>
      </c>
      <c r="D8810" s="3"/>
      <c r="H8810" s="3"/>
      <c r="I8810" s="3"/>
      <c r="J8810" s="3"/>
      <c r="K8810" s="3"/>
      <c r="L8810" s="3"/>
      <c r="M8810" s="3"/>
      <c r="N8810" s="3"/>
      <c r="O8810" s="3"/>
      <c r="P8810" s="3"/>
      <c r="Q8810" s="3"/>
      <c r="R8810" s="3"/>
      <c r="S8810" s="3"/>
      <c r="T8810" s="3"/>
      <c r="U8810" s="3"/>
      <c r="V8810" s="3"/>
      <c r="W8810" s="3"/>
      <c r="X8810" s="3"/>
      <c r="Y8810" s="3"/>
      <c r="Z8810" s="3"/>
      <c r="AA8810" s="3"/>
      <c r="AB8810" s="3"/>
      <c r="AC8810" s="3"/>
      <c r="AD8810" s="3"/>
      <c r="AE8810" s="3"/>
      <c r="AF8810" s="3"/>
    </row>
    <row r="8811" s="2" customFormat="1" ht="13" customHeight="1" spans="1:32">
      <c r="A8811" s="16">
        <v>8809</v>
      </c>
      <c r="B8811" s="43" t="s">
        <v>8205</v>
      </c>
      <c r="C8811" s="17">
        <v>151</v>
      </c>
      <c r="D8811" s="3"/>
      <c r="H8811" s="3"/>
      <c r="I8811" s="3"/>
      <c r="J8811" s="3"/>
      <c r="K8811" s="3"/>
      <c r="L8811" s="3"/>
      <c r="M8811" s="3"/>
      <c r="N8811" s="3"/>
      <c r="O8811" s="3"/>
      <c r="P8811" s="3"/>
      <c r="Q8811" s="3"/>
      <c r="R8811" s="3"/>
      <c r="S8811" s="3"/>
      <c r="T8811" s="3"/>
      <c r="U8811" s="3"/>
      <c r="V8811" s="3"/>
      <c r="W8811" s="3"/>
      <c r="X8811" s="3"/>
      <c r="Y8811" s="3"/>
      <c r="Z8811" s="3"/>
      <c r="AA8811" s="3"/>
      <c r="AB8811" s="3"/>
      <c r="AC8811" s="3"/>
      <c r="AD8811" s="3"/>
      <c r="AE8811" s="3"/>
      <c r="AF8811" s="3"/>
    </row>
    <row r="8812" s="2" customFormat="1" ht="13" customHeight="1" spans="1:32">
      <c r="A8812" s="16">
        <v>8810</v>
      </c>
      <c r="B8812" s="44" t="s">
        <v>8206</v>
      </c>
      <c r="C8812" s="17">
        <v>151</v>
      </c>
      <c r="D8812" s="3"/>
      <c r="H8812" s="3"/>
      <c r="I8812" s="3"/>
      <c r="J8812" s="3"/>
      <c r="K8812" s="3"/>
      <c r="L8812" s="3"/>
      <c r="M8812" s="3"/>
      <c r="N8812" s="3"/>
      <c r="O8812" s="3"/>
      <c r="P8812" s="3"/>
      <c r="Q8812" s="3"/>
      <c r="R8812" s="3"/>
      <c r="S8812" s="3"/>
      <c r="T8812" s="3"/>
      <c r="U8812" s="3"/>
      <c r="V8812" s="3"/>
      <c r="W8812" s="3"/>
      <c r="X8812" s="3"/>
      <c r="Y8812" s="3"/>
      <c r="Z8812" s="3"/>
      <c r="AA8812" s="3"/>
      <c r="AB8812" s="3"/>
      <c r="AC8812" s="3"/>
      <c r="AD8812" s="3"/>
      <c r="AE8812" s="3"/>
      <c r="AF8812" s="3"/>
    </row>
    <row r="8813" s="2" customFormat="1" ht="13" customHeight="1" spans="1:32">
      <c r="A8813" s="14">
        <v>8811</v>
      </c>
      <c r="B8813" s="48" t="s">
        <v>8207</v>
      </c>
      <c r="C8813" s="17">
        <v>151</v>
      </c>
      <c r="D8813" s="3"/>
      <c r="H8813" s="3"/>
      <c r="I8813" s="3"/>
      <c r="J8813" s="3"/>
      <c r="K8813" s="3"/>
      <c r="L8813" s="3"/>
      <c r="M8813" s="3"/>
      <c r="N8813" s="3"/>
      <c r="O8813" s="3"/>
      <c r="P8813" s="3"/>
      <c r="Q8813" s="3"/>
      <c r="R8813" s="3"/>
      <c r="S8813" s="3"/>
      <c r="T8813" s="3"/>
      <c r="U8813" s="3"/>
      <c r="V8813" s="3"/>
      <c r="W8813" s="3"/>
      <c r="X8813" s="3"/>
      <c r="Y8813" s="3"/>
      <c r="Z8813" s="3"/>
      <c r="AA8813" s="3"/>
      <c r="AB8813" s="3"/>
      <c r="AC8813" s="3"/>
      <c r="AD8813" s="3"/>
      <c r="AE8813" s="3"/>
      <c r="AF8813" s="3"/>
    </row>
    <row r="8814" s="2" customFormat="1" ht="13" customHeight="1" spans="1:32">
      <c r="A8814" s="16">
        <v>8812</v>
      </c>
      <c r="B8814" s="48" t="s">
        <v>8208</v>
      </c>
      <c r="C8814" s="17">
        <v>151</v>
      </c>
      <c r="D8814" s="3"/>
      <c r="H8814" s="3"/>
      <c r="I8814" s="3"/>
      <c r="J8814" s="3"/>
      <c r="K8814" s="3"/>
      <c r="L8814" s="3"/>
      <c r="M8814" s="3"/>
      <c r="N8814" s="3"/>
      <c r="O8814" s="3"/>
      <c r="P8814" s="3"/>
      <c r="Q8814" s="3"/>
      <c r="R8814" s="3"/>
      <c r="S8814" s="3"/>
      <c r="T8814" s="3"/>
      <c r="U8814" s="3"/>
      <c r="V8814" s="3"/>
      <c r="W8814" s="3"/>
      <c r="X8814" s="3"/>
      <c r="Y8814" s="3"/>
      <c r="Z8814" s="3"/>
      <c r="AA8814" s="3"/>
      <c r="AB8814" s="3"/>
      <c r="AC8814" s="3"/>
      <c r="AD8814" s="3"/>
      <c r="AE8814" s="3"/>
      <c r="AF8814" s="3"/>
    </row>
    <row r="8815" s="2" customFormat="1" ht="13" customHeight="1" spans="1:32">
      <c r="A8815" s="16">
        <v>8813</v>
      </c>
      <c r="B8815" s="43" t="s">
        <v>8209</v>
      </c>
      <c r="C8815" s="17">
        <v>151</v>
      </c>
      <c r="D8815" s="3"/>
      <c r="H8815" s="3"/>
      <c r="I8815" s="3"/>
      <c r="J8815" s="3"/>
      <c r="K8815" s="3"/>
      <c r="L8815" s="3"/>
      <c r="M8815" s="3"/>
      <c r="N8815" s="3"/>
      <c r="O8815" s="3"/>
      <c r="P8815" s="3"/>
      <c r="Q8815" s="3"/>
      <c r="R8815" s="3"/>
      <c r="S8815" s="3"/>
      <c r="T8815" s="3"/>
      <c r="U8815" s="3"/>
      <c r="V8815" s="3"/>
      <c r="W8815" s="3"/>
      <c r="X8815" s="3"/>
      <c r="Y8815" s="3"/>
      <c r="Z8815" s="3"/>
      <c r="AA8815" s="3"/>
      <c r="AB8815" s="3"/>
      <c r="AC8815" s="3"/>
      <c r="AD8815" s="3"/>
      <c r="AE8815" s="3"/>
      <c r="AF8815" s="3"/>
    </row>
    <row r="8816" s="2" customFormat="1" ht="13" customHeight="1" spans="1:32">
      <c r="A8816" s="14">
        <v>8814</v>
      </c>
      <c r="B8816" s="43" t="s">
        <v>246</v>
      </c>
      <c r="C8816" s="17">
        <v>97</v>
      </c>
      <c r="D8816" s="3"/>
      <c r="H8816" s="3"/>
      <c r="I8816" s="3"/>
      <c r="J8816" s="3"/>
      <c r="K8816" s="3"/>
      <c r="L8816" s="3"/>
      <c r="M8816" s="3"/>
      <c r="N8816" s="3"/>
      <c r="O8816" s="3"/>
      <c r="P8816" s="3"/>
      <c r="Q8816" s="3"/>
      <c r="R8816" s="3"/>
      <c r="S8816" s="3"/>
      <c r="T8816" s="3"/>
      <c r="U8816" s="3"/>
      <c r="V8816" s="3"/>
      <c r="W8816" s="3"/>
      <c r="X8816" s="3"/>
      <c r="Y8816" s="3"/>
      <c r="Z8816" s="3"/>
      <c r="AA8816" s="3"/>
      <c r="AB8816" s="3"/>
      <c r="AC8816" s="3"/>
      <c r="AD8816" s="3"/>
      <c r="AE8816" s="3"/>
      <c r="AF8816" s="3"/>
    </row>
    <row r="8817" s="2" customFormat="1" ht="13" customHeight="1" spans="1:32">
      <c r="A8817" s="16">
        <v>8815</v>
      </c>
      <c r="B8817" s="43" t="s">
        <v>8210</v>
      </c>
      <c r="C8817" s="17">
        <v>151</v>
      </c>
      <c r="D8817" s="3"/>
      <c r="H8817" s="3"/>
      <c r="I8817" s="3"/>
      <c r="J8817" s="3"/>
      <c r="K8817" s="3"/>
      <c r="L8817" s="3"/>
      <c r="M8817" s="3"/>
      <c r="N8817" s="3"/>
      <c r="O8817" s="3"/>
      <c r="P8817" s="3"/>
      <c r="Q8817" s="3"/>
      <c r="R8817" s="3"/>
      <c r="S8817" s="3"/>
      <c r="T8817" s="3"/>
      <c r="U8817" s="3"/>
      <c r="V8817" s="3"/>
      <c r="W8817" s="3"/>
      <c r="X8817" s="3"/>
      <c r="Y8817" s="3"/>
      <c r="Z8817" s="3"/>
      <c r="AA8817" s="3"/>
      <c r="AB8817" s="3"/>
      <c r="AC8817" s="3"/>
      <c r="AD8817" s="3"/>
      <c r="AE8817" s="3"/>
      <c r="AF8817" s="3"/>
    </row>
    <row r="8818" s="2" customFormat="1" ht="13" customHeight="1" spans="1:32">
      <c r="A8818" s="16">
        <v>8816</v>
      </c>
      <c r="B8818" s="48" t="s">
        <v>8211</v>
      </c>
      <c r="C8818" s="17">
        <v>182</v>
      </c>
      <c r="D8818" s="3"/>
      <c r="H8818" s="3"/>
      <c r="I8818" s="3"/>
      <c r="J8818" s="3"/>
      <c r="K8818" s="3"/>
      <c r="L8818" s="3"/>
      <c r="M8818" s="3"/>
      <c r="N8818" s="3"/>
      <c r="O8818" s="3"/>
      <c r="P8818" s="3"/>
      <c r="Q8818" s="3"/>
      <c r="R8818" s="3"/>
      <c r="S8818" s="3"/>
      <c r="T8818" s="3"/>
      <c r="U8818" s="3"/>
      <c r="V8818" s="3"/>
      <c r="W8818" s="3"/>
      <c r="X8818" s="3"/>
      <c r="Y8818" s="3"/>
      <c r="Z8818" s="3"/>
      <c r="AA8818" s="3"/>
      <c r="AB8818" s="3"/>
      <c r="AC8818" s="3"/>
      <c r="AD8818" s="3"/>
      <c r="AE8818" s="3"/>
      <c r="AF8818" s="3"/>
    </row>
    <row r="8819" s="2" customFormat="1" ht="13" customHeight="1" spans="1:32">
      <c r="A8819" s="14">
        <v>8817</v>
      </c>
      <c r="B8819" s="48" t="s">
        <v>8212</v>
      </c>
      <c r="C8819" s="17">
        <v>182</v>
      </c>
      <c r="D8819" s="3"/>
      <c r="H8819" s="3"/>
      <c r="I8819" s="3"/>
      <c r="J8819" s="3"/>
      <c r="K8819" s="3"/>
      <c r="L8819" s="3"/>
      <c r="M8819" s="3"/>
      <c r="N8819" s="3"/>
      <c r="O8819" s="3"/>
      <c r="P8819" s="3"/>
      <c r="Q8819" s="3"/>
      <c r="R8819" s="3"/>
      <c r="S8819" s="3"/>
      <c r="T8819" s="3"/>
      <c r="U8819" s="3"/>
      <c r="V8819" s="3"/>
      <c r="W8819" s="3"/>
      <c r="X8819" s="3"/>
      <c r="Y8819" s="3"/>
      <c r="Z8819" s="3"/>
      <c r="AA8819" s="3"/>
      <c r="AB8819" s="3"/>
      <c r="AC8819" s="3"/>
      <c r="AD8819" s="3"/>
      <c r="AE8819" s="3"/>
      <c r="AF8819" s="3"/>
    </row>
    <row r="8820" s="2" customFormat="1" ht="13" customHeight="1" spans="1:32">
      <c r="A8820" s="16">
        <v>8818</v>
      </c>
      <c r="B8820" s="48" t="s">
        <v>8213</v>
      </c>
      <c r="C8820" s="17">
        <v>151</v>
      </c>
      <c r="D8820" s="3"/>
      <c r="H8820" s="3"/>
      <c r="I8820" s="3"/>
      <c r="J8820" s="3"/>
      <c r="K8820" s="3"/>
      <c r="L8820" s="3"/>
      <c r="M8820" s="3"/>
      <c r="N8820" s="3"/>
      <c r="O8820" s="3"/>
      <c r="P8820" s="3"/>
      <c r="Q8820" s="3"/>
      <c r="R8820" s="3"/>
      <c r="S8820" s="3"/>
      <c r="T8820" s="3"/>
      <c r="U8820" s="3"/>
      <c r="V8820" s="3"/>
      <c r="W8820" s="3"/>
      <c r="X8820" s="3"/>
      <c r="Y8820" s="3"/>
      <c r="Z8820" s="3"/>
      <c r="AA8820" s="3"/>
      <c r="AB8820" s="3"/>
      <c r="AC8820" s="3"/>
      <c r="AD8820" s="3"/>
      <c r="AE8820" s="3"/>
      <c r="AF8820" s="3"/>
    </row>
    <row r="8821" s="2" customFormat="1" ht="13" customHeight="1" spans="1:32">
      <c r="A8821" s="16">
        <v>8819</v>
      </c>
      <c r="B8821" s="48" t="s">
        <v>5066</v>
      </c>
      <c r="C8821" s="17">
        <v>151</v>
      </c>
      <c r="D8821" s="3"/>
      <c r="H8821" s="3"/>
      <c r="I8821" s="3"/>
      <c r="J8821" s="3"/>
      <c r="K8821" s="3"/>
      <c r="L8821" s="3"/>
      <c r="M8821" s="3"/>
      <c r="N8821" s="3"/>
      <c r="O8821" s="3"/>
      <c r="P8821" s="3"/>
      <c r="Q8821" s="3"/>
      <c r="R8821" s="3"/>
      <c r="S8821" s="3"/>
      <c r="T8821" s="3"/>
      <c r="U8821" s="3"/>
      <c r="V8821" s="3"/>
      <c r="W8821" s="3"/>
      <c r="X8821" s="3"/>
      <c r="Y8821" s="3"/>
      <c r="Z8821" s="3"/>
      <c r="AA8821" s="3"/>
      <c r="AB8821" s="3"/>
      <c r="AC8821" s="3"/>
      <c r="AD8821" s="3"/>
      <c r="AE8821" s="3"/>
      <c r="AF8821" s="3"/>
    </row>
    <row r="8822" s="2" customFormat="1" ht="13" customHeight="1" spans="1:32">
      <c r="A8822" s="14">
        <v>8820</v>
      </c>
      <c r="B8822" s="44" t="s">
        <v>8214</v>
      </c>
      <c r="C8822" s="17">
        <v>182</v>
      </c>
      <c r="D8822" s="3"/>
      <c r="H8822" s="3"/>
      <c r="I8822" s="3"/>
      <c r="J8822" s="3"/>
      <c r="K8822" s="3"/>
      <c r="L8822" s="3"/>
      <c r="M8822" s="3"/>
      <c r="N8822" s="3"/>
      <c r="O8822" s="3"/>
      <c r="P8822" s="3"/>
      <c r="Q8822" s="3"/>
      <c r="R8822" s="3"/>
      <c r="S8822" s="3"/>
      <c r="T8822" s="3"/>
      <c r="U8822" s="3"/>
      <c r="V8822" s="3"/>
      <c r="W8822" s="3"/>
      <c r="X8822" s="3"/>
      <c r="Y8822" s="3"/>
      <c r="Z8822" s="3"/>
      <c r="AA8822" s="3"/>
      <c r="AB8822" s="3"/>
      <c r="AC8822" s="3"/>
      <c r="AD8822" s="3"/>
      <c r="AE8822" s="3"/>
      <c r="AF8822" s="3"/>
    </row>
    <row r="8823" s="2" customFormat="1" ht="13" customHeight="1" spans="1:32">
      <c r="A8823" s="16">
        <v>8821</v>
      </c>
      <c r="B8823" s="44" t="s">
        <v>8215</v>
      </c>
      <c r="C8823" s="17">
        <v>182</v>
      </c>
      <c r="D8823" s="3"/>
      <c r="H8823" s="3"/>
      <c r="I8823" s="3"/>
      <c r="J8823" s="3"/>
      <c r="K8823" s="3"/>
      <c r="L8823" s="3"/>
      <c r="M8823" s="3"/>
      <c r="N8823" s="3"/>
      <c r="O8823" s="3"/>
      <c r="P8823" s="3"/>
      <c r="Q8823" s="3"/>
      <c r="R8823" s="3"/>
      <c r="S8823" s="3"/>
      <c r="T8823" s="3"/>
      <c r="U8823" s="3"/>
      <c r="V8823" s="3"/>
      <c r="W8823" s="3"/>
      <c r="X8823" s="3"/>
      <c r="Y8823" s="3"/>
      <c r="Z8823" s="3"/>
      <c r="AA8823" s="3"/>
      <c r="AB8823" s="3"/>
      <c r="AC8823" s="3"/>
      <c r="AD8823" s="3"/>
      <c r="AE8823" s="3"/>
      <c r="AF8823" s="3"/>
    </row>
    <row r="8824" s="2" customFormat="1" ht="13" customHeight="1" spans="1:32">
      <c r="A8824" s="16">
        <v>8822</v>
      </c>
      <c r="B8824" s="43" t="s">
        <v>8216</v>
      </c>
      <c r="C8824" s="17">
        <v>151</v>
      </c>
      <c r="D8824" s="3"/>
      <c r="H8824" s="3"/>
      <c r="I8824" s="3"/>
      <c r="J8824" s="3"/>
      <c r="K8824" s="3"/>
      <c r="L8824" s="3"/>
      <c r="M8824" s="3"/>
      <c r="N8824" s="3"/>
      <c r="O8824" s="3"/>
      <c r="P8824" s="3"/>
      <c r="Q8824" s="3"/>
      <c r="R8824" s="3"/>
      <c r="S8824" s="3"/>
      <c r="T8824" s="3"/>
      <c r="U8824" s="3"/>
      <c r="V8824" s="3"/>
      <c r="W8824" s="3"/>
      <c r="X8824" s="3"/>
      <c r="Y8824" s="3"/>
      <c r="Z8824" s="3"/>
      <c r="AA8824" s="3"/>
      <c r="AB8824" s="3"/>
      <c r="AC8824" s="3"/>
      <c r="AD8824" s="3"/>
      <c r="AE8824" s="3"/>
      <c r="AF8824" s="3"/>
    </row>
    <row r="8825" s="2" customFormat="1" ht="13" customHeight="1" spans="1:32">
      <c r="A8825" s="14">
        <v>8823</v>
      </c>
      <c r="B8825" s="44" t="s">
        <v>8217</v>
      </c>
      <c r="C8825" s="17">
        <v>151</v>
      </c>
      <c r="D8825" s="3"/>
      <c r="H8825" s="3"/>
      <c r="I8825" s="3"/>
      <c r="J8825" s="3"/>
      <c r="K8825" s="3"/>
      <c r="L8825" s="3"/>
      <c r="M8825" s="3"/>
      <c r="N8825" s="3"/>
      <c r="O8825" s="3"/>
      <c r="P8825" s="3"/>
      <c r="Q8825" s="3"/>
      <c r="R8825" s="3"/>
      <c r="S8825" s="3"/>
      <c r="T8825" s="3"/>
      <c r="U8825" s="3"/>
      <c r="V8825" s="3"/>
      <c r="W8825" s="3"/>
      <c r="X8825" s="3"/>
      <c r="Y8825" s="3"/>
      <c r="Z8825" s="3"/>
      <c r="AA8825" s="3"/>
      <c r="AB8825" s="3"/>
      <c r="AC8825" s="3"/>
      <c r="AD8825" s="3"/>
      <c r="AE8825" s="3"/>
      <c r="AF8825" s="3"/>
    </row>
    <row r="8826" s="2" customFormat="1" ht="13" customHeight="1" spans="1:32">
      <c r="A8826" s="16">
        <v>8824</v>
      </c>
      <c r="B8826" s="41" t="s">
        <v>8218</v>
      </c>
      <c r="C8826" s="17">
        <v>151</v>
      </c>
      <c r="D8826" s="3"/>
      <c r="H8826" s="3"/>
      <c r="I8826" s="3"/>
      <c r="J8826" s="3"/>
      <c r="K8826" s="3"/>
      <c r="L8826" s="3"/>
      <c r="M8826" s="3"/>
      <c r="N8826" s="3"/>
      <c r="O8826" s="3"/>
      <c r="P8826" s="3"/>
      <c r="Q8826" s="3"/>
      <c r="R8826" s="3"/>
      <c r="S8826" s="3"/>
      <c r="T8826" s="3"/>
      <c r="U8826" s="3"/>
      <c r="V8826" s="3"/>
      <c r="W8826" s="3"/>
      <c r="X8826" s="3"/>
      <c r="Y8826" s="3"/>
      <c r="Z8826" s="3"/>
      <c r="AA8826" s="3"/>
      <c r="AB8826" s="3"/>
      <c r="AC8826" s="3"/>
      <c r="AD8826" s="3"/>
      <c r="AE8826" s="3"/>
      <c r="AF8826" s="3"/>
    </row>
    <row r="8827" s="2" customFormat="1" ht="13" customHeight="1" spans="1:32">
      <c r="A8827" s="16">
        <v>8825</v>
      </c>
      <c r="B8827" s="44" t="s">
        <v>8219</v>
      </c>
      <c r="C8827" s="17">
        <v>151</v>
      </c>
      <c r="D8827" s="3"/>
      <c r="H8827" s="3"/>
      <c r="I8827" s="3"/>
      <c r="J8827" s="3"/>
      <c r="K8827" s="3"/>
      <c r="L8827" s="3"/>
      <c r="M8827" s="3"/>
      <c r="N8827" s="3"/>
      <c r="O8827" s="3"/>
      <c r="P8827" s="3"/>
      <c r="Q8827" s="3"/>
      <c r="R8827" s="3"/>
      <c r="S8827" s="3"/>
      <c r="T8827" s="3"/>
      <c r="U8827" s="3"/>
      <c r="V8827" s="3"/>
      <c r="W8827" s="3"/>
      <c r="X8827" s="3"/>
      <c r="Y8827" s="3"/>
      <c r="Z8827" s="3"/>
      <c r="AA8827" s="3"/>
      <c r="AB8827" s="3"/>
      <c r="AC8827" s="3"/>
      <c r="AD8827" s="3"/>
      <c r="AE8827" s="3"/>
      <c r="AF8827" s="3"/>
    </row>
    <row r="8828" s="2" customFormat="1" ht="13" customHeight="1" spans="1:32">
      <c r="A8828" s="14">
        <v>8826</v>
      </c>
      <c r="B8828" s="44" t="s">
        <v>8220</v>
      </c>
      <c r="C8828" s="17">
        <v>151</v>
      </c>
      <c r="D8828" s="3"/>
      <c r="H8828" s="3"/>
      <c r="I8828" s="3"/>
      <c r="J8828" s="3"/>
      <c r="K8828" s="3"/>
      <c r="L8828" s="3"/>
      <c r="M8828" s="3"/>
      <c r="N8828" s="3"/>
      <c r="O8828" s="3"/>
      <c r="P8828" s="3"/>
      <c r="Q8828" s="3"/>
      <c r="R8828" s="3"/>
      <c r="S8828" s="3"/>
      <c r="T8828" s="3"/>
      <c r="U8828" s="3"/>
      <c r="V8828" s="3"/>
      <c r="W8828" s="3"/>
      <c r="X8828" s="3"/>
      <c r="Y8828" s="3"/>
      <c r="Z8828" s="3"/>
      <c r="AA8828" s="3"/>
      <c r="AB8828" s="3"/>
      <c r="AC8828" s="3"/>
      <c r="AD8828" s="3"/>
      <c r="AE8828" s="3"/>
      <c r="AF8828" s="3"/>
    </row>
    <row r="8829" s="2" customFormat="1" ht="13" customHeight="1" spans="1:32">
      <c r="A8829" s="16">
        <v>8827</v>
      </c>
      <c r="B8829" s="44" t="s">
        <v>8221</v>
      </c>
      <c r="C8829" s="17">
        <v>151</v>
      </c>
      <c r="D8829" s="3"/>
      <c r="H8829" s="3"/>
      <c r="I8829" s="3"/>
      <c r="J8829" s="3"/>
      <c r="K8829" s="3"/>
      <c r="L8829" s="3"/>
      <c r="M8829" s="3"/>
      <c r="N8829" s="3"/>
      <c r="O8829" s="3"/>
      <c r="P8829" s="3"/>
      <c r="Q8829" s="3"/>
      <c r="R8829" s="3"/>
      <c r="S8829" s="3"/>
      <c r="T8829" s="3"/>
      <c r="U8829" s="3"/>
      <c r="V8829" s="3"/>
      <c r="W8829" s="3"/>
      <c r="X8829" s="3"/>
      <c r="Y8829" s="3"/>
      <c r="Z8829" s="3"/>
      <c r="AA8829" s="3"/>
      <c r="AB8829" s="3"/>
      <c r="AC8829" s="3"/>
      <c r="AD8829" s="3"/>
      <c r="AE8829" s="3"/>
      <c r="AF8829" s="3"/>
    </row>
    <row r="8830" s="2" customFormat="1" ht="13" customHeight="1" spans="1:32">
      <c r="A8830" s="16">
        <v>8828</v>
      </c>
      <c r="B8830" s="44" t="s">
        <v>8222</v>
      </c>
      <c r="C8830" s="17">
        <v>151</v>
      </c>
      <c r="D8830" s="3"/>
      <c r="H8830" s="3"/>
      <c r="I8830" s="3"/>
      <c r="J8830" s="3"/>
      <c r="K8830" s="3"/>
      <c r="L8830" s="3"/>
      <c r="M8830" s="3"/>
      <c r="N8830" s="3"/>
      <c r="O8830" s="3"/>
      <c r="P8830" s="3"/>
      <c r="Q8830" s="3"/>
      <c r="R8830" s="3"/>
      <c r="S8830" s="3"/>
      <c r="T8830" s="3"/>
      <c r="U8830" s="3"/>
      <c r="V8830" s="3"/>
      <c r="W8830" s="3"/>
      <c r="X8830" s="3"/>
      <c r="Y8830" s="3"/>
      <c r="Z8830" s="3"/>
      <c r="AA8830" s="3"/>
      <c r="AB8830" s="3"/>
      <c r="AC8830" s="3"/>
      <c r="AD8830" s="3"/>
      <c r="AE8830" s="3"/>
      <c r="AF8830" s="3"/>
    </row>
    <row r="8831" s="2" customFormat="1" ht="13" customHeight="1" spans="1:32">
      <c r="A8831" s="14">
        <v>8829</v>
      </c>
      <c r="B8831" s="44" t="s">
        <v>8223</v>
      </c>
      <c r="C8831" s="17">
        <v>97</v>
      </c>
      <c r="D8831" s="3"/>
      <c r="H8831" s="3"/>
      <c r="I8831" s="3"/>
      <c r="J8831" s="3"/>
      <c r="K8831" s="3"/>
      <c r="L8831" s="3"/>
      <c r="M8831" s="3"/>
      <c r="N8831" s="3"/>
      <c r="O8831" s="3"/>
      <c r="P8831" s="3"/>
      <c r="Q8831" s="3"/>
      <c r="R8831" s="3"/>
      <c r="S8831" s="3"/>
      <c r="T8831" s="3"/>
      <c r="U8831" s="3"/>
      <c r="V8831" s="3"/>
      <c r="W8831" s="3"/>
      <c r="X8831" s="3"/>
      <c r="Y8831" s="3"/>
      <c r="Z8831" s="3"/>
      <c r="AA8831" s="3"/>
      <c r="AB8831" s="3"/>
      <c r="AC8831" s="3"/>
      <c r="AD8831" s="3"/>
      <c r="AE8831" s="3"/>
      <c r="AF8831" s="3"/>
    </row>
    <row r="8832" s="3" customFormat="1" ht="13" customHeight="1" spans="1:56">
      <c r="A8832" s="16">
        <v>8830</v>
      </c>
      <c r="B8832" s="45" t="s">
        <v>8224</v>
      </c>
      <c r="C8832" s="17">
        <v>151</v>
      </c>
      <c r="AG8832" s="2"/>
      <c r="AH8832" s="2"/>
      <c r="AI8832" s="2"/>
      <c r="AJ8832" s="2"/>
      <c r="AK8832" s="2"/>
      <c r="AL8832" s="2"/>
      <c r="AM8832" s="2"/>
      <c r="AN8832" s="2"/>
      <c r="AO8832" s="2"/>
      <c r="AP8832" s="2"/>
      <c r="AQ8832" s="2"/>
      <c r="AR8832" s="2"/>
      <c r="AS8832" s="2"/>
      <c r="AT8832" s="2"/>
      <c r="AU8832" s="2"/>
      <c r="AV8832" s="2"/>
      <c r="AW8832" s="2"/>
      <c r="AX8832" s="2"/>
      <c r="AY8832" s="2"/>
      <c r="AZ8832" s="2"/>
      <c r="BA8832" s="2"/>
      <c r="BB8832" s="2"/>
      <c r="BC8832" s="2"/>
      <c r="BD8832" s="2"/>
    </row>
    <row r="8833" s="2" customFormat="1" ht="13" customHeight="1" spans="1:32">
      <c r="A8833" s="16">
        <v>8831</v>
      </c>
      <c r="B8833" s="47" t="s">
        <v>8225</v>
      </c>
      <c r="C8833" s="17">
        <v>182</v>
      </c>
      <c r="D8833" s="3"/>
      <c r="H8833" s="3"/>
      <c r="I8833" s="3"/>
      <c r="J8833" s="3"/>
      <c r="K8833" s="3"/>
      <c r="L8833" s="3"/>
      <c r="M8833" s="3"/>
      <c r="N8833" s="3"/>
      <c r="O8833" s="3"/>
      <c r="P8833" s="3"/>
      <c r="Q8833" s="3"/>
      <c r="R8833" s="3"/>
      <c r="S8833" s="3"/>
      <c r="T8833" s="3"/>
      <c r="U8833" s="3"/>
      <c r="V8833" s="3"/>
      <c r="W8833" s="3"/>
      <c r="X8833" s="3"/>
      <c r="Y8833" s="3"/>
      <c r="Z8833" s="3"/>
      <c r="AA8833" s="3"/>
      <c r="AB8833" s="3"/>
      <c r="AC8833" s="3"/>
      <c r="AD8833" s="3"/>
      <c r="AE8833" s="3"/>
      <c r="AF8833" s="3"/>
    </row>
    <row r="8834" s="2" customFormat="1" ht="13" customHeight="1" spans="1:32">
      <c r="A8834" s="14">
        <v>8832</v>
      </c>
      <c r="B8834" s="47" t="s">
        <v>5074</v>
      </c>
      <c r="C8834" s="17">
        <v>182</v>
      </c>
      <c r="D8834" s="3"/>
      <c r="H8834" s="3"/>
      <c r="I8834" s="3"/>
      <c r="J8834" s="3"/>
      <c r="K8834" s="3"/>
      <c r="L8834" s="3"/>
      <c r="M8834" s="3"/>
      <c r="N8834" s="3"/>
      <c r="O8834" s="3"/>
      <c r="P8834" s="3"/>
      <c r="Q8834" s="3"/>
      <c r="R8834" s="3"/>
      <c r="S8834" s="3"/>
      <c r="T8834" s="3"/>
      <c r="U8834" s="3"/>
      <c r="V8834" s="3"/>
      <c r="W8834" s="3"/>
      <c r="X8834" s="3"/>
      <c r="Y8834" s="3"/>
      <c r="Z8834" s="3"/>
      <c r="AA8834" s="3"/>
      <c r="AB8834" s="3"/>
      <c r="AC8834" s="3"/>
      <c r="AD8834" s="3"/>
      <c r="AE8834" s="3"/>
      <c r="AF8834" s="3"/>
    </row>
    <row r="8835" s="2" customFormat="1" ht="13" customHeight="1" spans="1:32">
      <c r="A8835" s="16">
        <v>8833</v>
      </c>
      <c r="B8835" s="60" t="s">
        <v>8226</v>
      </c>
      <c r="C8835" s="17">
        <v>182</v>
      </c>
      <c r="D8835" s="3"/>
      <c r="H8835" s="3"/>
      <c r="I8835" s="3"/>
      <c r="J8835" s="3"/>
      <c r="K8835" s="3"/>
      <c r="L8835" s="3"/>
      <c r="M8835" s="3"/>
      <c r="N8835" s="3"/>
      <c r="O8835" s="3"/>
      <c r="P8835" s="3"/>
      <c r="Q8835" s="3"/>
      <c r="R8835" s="3"/>
      <c r="S8835" s="3"/>
      <c r="T8835" s="3"/>
      <c r="U8835" s="3"/>
      <c r="V8835" s="3"/>
      <c r="W8835" s="3"/>
      <c r="X8835" s="3"/>
      <c r="Y8835" s="3"/>
      <c r="Z8835" s="3"/>
      <c r="AA8835" s="3"/>
      <c r="AB8835" s="3"/>
      <c r="AC8835" s="3"/>
      <c r="AD8835" s="3"/>
      <c r="AE8835" s="3"/>
      <c r="AF8835" s="3"/>
    </row>
    <row r="8836" s="2" customFormat="1" ht="13" customHeight="1" spans="1:32">
      <c r="A8836" s="16">
        <v>8834</v>
      </c>
      <c r="B8836" s="47" t="s">
        <v>8227</v>
      </c>
      <c r="C8836" s="17">
        <v>151</v>
      </c>
      <c r="D8836" s="3"/>
      <c r="H8836" s="3"/>
      <c r="I8836" s="3"/>
      <c r="J8836" s="3"/>
      <c r="K8836" s="3"/>
      <c r="L8836" s="3"/>
      <c r="M8836" s="3"/>
      <c r="N8836" s="3"/>
      <c r="O8836" s="3"/>
      <c r="P8836" s="3"/>
      <c r="Q8836" s="3"/>
      <c r="R8836" s="3"/>
      <c r="S8836" s="3"/>
      <c r="T8836" s="3"/>
      <c r="U8836" s="3"/>
      <c r="V8836" s="3"/>
      <c r="W8836" s="3"/>
      <c r="X8836" s="3"/>
      <c r="Y8836" s="3"/>
      <c r="Z8836" s="3"/>
      <c r="AA8836" s="3"/>
      <c r="AB8836" s="3"/>
      <c r="AC8836" s="3"/>
      <c r="AD8836" s="3"/>
      <c r="AE8836" s="3"/>
      <c r="AF8836" s="3"/>
    </row>
    <row r="8837" s="2" customFormat="1" ht="13" customHeight="1" spans="1:32">
      <c r="A8837" s="14">
        <v>8835</v>
      </c>
      <c r="B8837" s="43" t="s">
        <v>8228</v>
      </c>
      <c r="C8837" s="17">
        <v>182</v>
      </c>
      <c r="D8837" s="3"/>
      <c r="H8837" s="3"/>
      <c r="I8837" s="3"/>
      <c r="J8837" s="3"/>
      <c r="K8837" s="3"/>
      <c r="L8837" s="3"/>
      <c r="M8837" s="3"/>
      <c r="N8837" s="3"/>
      <c r="O8837" s="3"/>
      <c r="P8837" s="3"/>
      <c r="Q8837" s="3"/>
      <c r="R8837" s="3"/>
      <c r="S8837" s="3"/>
      <c r="T8837" s="3"/>
      <c r="U8837" s="3"/>
      <c r="V8837" s="3"/>
      <c r="W8837" s="3"/>
      <c r="X8837" s="3"/>
      <c r="Y8837" s="3"/>
      <c r="Z8837" s="3"/>
      <c r="AA8837" s="3"/>
      <c r="AB8837" s="3"/>
      <c r="AC8837" s="3"/>
      <c r="AD8837" s="3"/>
      <c r="AE8837" s="3"/>
      <c r="AF8837" s="3"/>
    </row>
    <row r="8838" s="2" customFormat="1" ht="13" customHeight="1" spans="1:32">
      <c r="A8838" s="16">
        <v>8836</v>
      </c>
      <c r="B8838" s="43" t="s">
        <v>8229</v>
      </c>
      <c r="C8838" s="17">
        <v>151</v>
      </c>
      <c r="D8838" s="3"/>
      <c r="H8838" s="3"/>
      <c r="I8838" s="3"/>
      <c r="J8838" s="3"/>
      <c r="K8838" s="3"/>
      <c r="L8838" s="3"/>
      <c r="M8838" s="3"/>
      <c r="N8838" s="3"/>
      <c r="O8838" s="3"/>
      <c r="P8838" s="3"/>
      <c r="Q8838" s="3"/>
      <c r="R8838" s="3"/>
      <c r="S8838" s="3"/>
      <c r="T8838" s="3"/>
      <c r="U8838" s="3"/>
      <c r="V8838" s="3"/>
      <c r="W8838" s="3"/>
      <c r="X8838" s="3"/>
      <c r="Y8838" s="3"/>
      <c r="Z8838" s="3"/>
      <c r="AA8838" s="3"/>
      <c r="AB8838" s="3"/>
      <c r="AC8838" s="3"/>
      <c r="AD8838" s="3"/>
      <c r="AE8838" s="3"/>
      <c r="AF8838" s="3"/>
    </row>
    <row r="8839" s="2" customFormat="1" ht="13" customHeight="1" spans="1:32">
      <c r="A8839" s="16">
        <v>8837</v>
      </c>
      <c r="B8839" s="43" t="s">
        <v>8230</v>
      </c>
      <c r="C8839" s="17">
        <v>151</v>
      </c>
      <c r="D8839" s="3"/>
      <c r="H8839" s="3"/>
      <c r="I8839" s="3"/>
      <c r="J8839" s="3"/>
      <c r="K8839" s="3"/>
      <c r="L8839" s="3"/>
      <c r="M8839" s="3"/>
      <c r="N8839" s="3"/>
      <c r="O8839" s="3"/>
      <c r="P8839" s="3"/>
      <c r="Q8839" s="3"/>
      <c r="R8839" s="3"/>
      <c r="S8839" s="3"/>
      <c r="T8839" s="3"/>
      <c r="U8839" s="3"/>
      <c r="V8839" s="3"/>
      <c r="W8839" s="3"/>
      <c r="X8839" s="3"/>
      <c r="Y8839" s="3"/>
      <c r="Z8839" s="3"/>
      <c r="AA8839" s="3"/>
      <c r="AB8839" s="3"/>
      <c r="AC8839" s="3"/>
      <c r="AD8839" s="3"/>
      <c r="AE8839" s="3"/>
      <c r="AF8839" s="3"/>
    </row>
    <row r="8840" s="2" customFormat="1" ht="13" customHeight="1" spans="1:32">
      <c r="A8840" s="14">
        <v>8838</v>
      </c>
      <c r="B8840" s="43" t="s">
        <v>8231</v>
      </c>
      <c r="C8840" s="17">
        <v>151</v>
      </c>
      <c r="D8840" s="3"/>
      <c r="H8840" s="3"/>
      <c r="I8840" s="3"/>
      <c r="J8840" s="3"/>
      <c r="K8840" s="3"/>
      <c r="L8840" s="3"/>
      <c r="M8840" s="3"/>
      <c r="N8840" s="3"/>
      <c r="O8840" s="3"/>
      <c r="P8840" s="3"/>
      <c r="Q8840" s="3"/>
      <c r="R8840" s="3"/>
      <c r="S8840" s="3"/>
      <c r="T8840" s="3"/>
      <c r="U8840" s="3"/>
      <c r="V8840" s="3"/>
      <c r="W8840" s="3"/>
      <c r="X8840" s="3"/>
      <c r="Y8840" s="3"/>
      <c r="Z8840" s="3"/>
      <c r="AA8840" s="3"/>
      <c r="AB8840" s="3"/>
      <c r="AC8840" s="3"/>
      <c r="AD8840" s="3"/>
      <c r="AE8840" s="3"/>
      <c r="AF8840" s="3"/>
    </row>
    <row r="8841" s="2" customFormat="1" ht="13" customHeight="1" spans="1:32">
      <c r="A8841" s="16">
        <v>8839</v>
      </c>
      <c r="B8841" s="43" t="s">
        <v>6624</v>
      </c>
      <c r="C8841" s="17">
        <v>151</v>
      </c>
      <c r="D8841" s="3"/>
      <c r="H8841" s="3"/>
      <c r="I8841" s="3"/>
      <c r="J8841" s="3"/>
      <c r="K8841" s="3"/>
      <c r="L8841" s="3"/>
      <c r="M8841" s="3"/>
      <c r="N8841" s="3"/>
      <c r="O8841" s="3"/>
      <c r="P8841" s="3"/>
      <c r="Q8841" s="3"/>
      <c r="R8841" s="3"/>
      <c r="S8841" s="3"/>
      <c r="T8841" s="3"/>
      <c r="U8841" s="3"/>
      <c r="V8841" s="3"/>
      <c r="W8841" s="3"/>
      <c r="X8841" s="3"/>
      <c r="Y8841" s="3"/>
      <c r="Z8841" s="3"/>
      <c r="AA8841" s="3"/>
      <c r="AB8841" s="3"/>
      <c r="AC8841" s="3"/>
      <c r="AD8841" s="3"/>
      <c r="AE8841" s="3"/>
      <c r="AF8841" s="3"/>
    </row>
    <row r="8842" s="2" customFormat="1" ht="13" customHeight="1" spans="1:32">
      <c r="A8842" s="16">
        <v>8840</v>
      </c>
      <c r="B8842" s="43" t="s">
        <v>5917</v>
      </c>
      <c r="C8842" s="17">
        <v>97</v>
      </c>
      <c r="D8842" s="3"/>
      <c r="H8842" s="3"/>
      <c r="I8842" s="3"/>
      <c r="J8842" s="3"/>
      <c r="K8842" s="3"/>
      <c r="L8842" s="3"/>
      <c r="M8842" s="3"/>
      <c r="N8842" s="3"/>
      <c r="O8842" s="3"/>
      <c r="P8842" s="3"/>
      <c r="Q8842" s="3"/>
      <c r="R8842" s="3"/>
      <c r="S8842" s="3"/>
      <c r="T8842" s="3"/>
      <c r="U8842" s="3"/>
      <c r="V8842" s="3"/>
      <c r="W8842" s="3"/>
      <c r="X8842" s="3"/>
      <c r="Y8842" s="3"/>
      <c r="Z8842" s="3"/>
      <c r="AA8842" s="3"/>
      <c r="AB8842" s="3"/>
      <c r="AC8842" s="3"/>
      <c r="AD8842" s="3"/>
      <c r="AE8842" s="3"/>
      <c r="AF8842" s="3"/>
    </row>
    <row r="8843" s="2" customFormat="1" ht="13" customHeight="1" spans="1:32">
      <c r="A8843" s="14">
        <v>8841</v>
      </c>
      <c r="B8843" s="44" t="s">
        <v>8232</v>
      </c>
      <c r="C8843" s="17">
        <v>182</v>
      </c>
      <c r="D8843" s="3"/>
      <c r="H8843" s="3"/>
      <c r="I8843" s="3"/>
      <c r="J8843" s="3"/>
      <c r="K8843" s="3"/>
      <c r="L8843" s="3"/>
      <c r="M8843" s="3"/>
      <c r="N8843" s="3"/>
      <c r="O8843" s="3"/>
      <c r="P8843" s="3"/>
      <c r="Q8843" s="3"/>
      <c r="R8843" s="3"/>
      <c r="S8843" s="3"/>
      <c r="T8843" s="3"/>
      <c r="U8843" s="3"/>
      <c r="V8843" s="3"/>
      <c r="W8843" s="3"/>
      <c r="X8843" s="3"/>
      <c r="Y8843" s="3"/>
      <c r="Z8843" s="3"/>
      <c r="AA8843" s="3"/>
      <c r="AB8843" s="3"/>
      <c r="AC8843" s="3"/>
      <c r="AD8843" s="3"/>
      <c r="AE8843" s="3"/>
      <c r="AF8843" s="3"/>
    </row>
    <row r="8844" s="2" customFormat="1" ht="13" customHeight="1" spans="1:32">
      <c r="A8844" s="16">
        <v>8842</v>
      </c>
      <c r="B8844" s="44" t="s">
        <v>8233</v>
      </c>
      <c r="C8844" s="17">
        <v>151</v>
      </c>
      <c r="D8844" s="3"/>
      <c r="H8844" s="3"/>
      <c r="I8844" s="3"/>
      <c r="J8844" s="3"/>
      <c r="K8844" s="3"/>
      <c r="L8844" s="3"/>
      <c r="M8844" s="3"/>
      <c r="N8844" s="3"/>
      <c r="O8844" s="3"/>
      <c r="P8844" s="3"/>
      <c r="Q8844" s="3"/>
      <c r="R8844" s="3"/>
      <c r="S8844" s="3"/>
      <c r="T8844" s="3"/>
      <c r="U8844" s="3"/>
      <c r="V8844" s="3"/>
      <c r="W8844" s="3"/>
      <c r="X8844" s="3"/>
      <c r="Y8844" s="3"/>
      <c r="Z8844" s="3"/>
      <c r="AA8844" s="3"/>
      <c r="AB8844" s="3"/>
      <c r="AC8844" s="3"/>
      <c r="AD8844" s="3"/>
      <c r="AE8844" s="3"/>
      <c r="AF8844" s="3"/>
    </row>
    <row r="8845" s="2" customFormat="1" ht="13" customHeight="1" spans="1:32">
      <c r="A8845" s="16">
        <v>8843</v>
      </c>
      <c r="B8845" s="44" t="s">
        <v>8234</v>
      </c>
      <c r="C8845" s="17">
        <v>151</v>
      </c>
      <c r="D8845" s="3"/>
      <c r="H8845" s="3"/>
      <c r="I8845" s="3"/>
      <c r="J8845" s="3"/>
      <c r="K8845" s="3"/>
      <c r="L8845" s="3"/>
      <c r="M8845" s="3"/>
      <c r="N8845" s="3"/>
      <c r="O8845" s="3"/>
      <c r="P8845" s="3"/>
      <c r="Q8845" s="3"/>
      <c r="R8845" s="3"/>
      <c r="S8845" s="3"/>
      <c r="T8845" s="3"/>
      <c r="U8845" s="3"/>
      <c r="V8845" s="3"/>
      <c r="W8845" s="3"/>
      <c r="X8845" s="3"/>
      <c r="Y8845" s="3"/>
      <c r="Z8845" s="3"/>
      <c r="AA8845" s="3"/>
      <c r="AB8845" s="3"/>
      <c r="AC8845" s="3"/>
      <c r="AD8845" s="3"/>
      <c r="AE8845" s="3"/>
      <c r="AF8845" s="3"/>
    </row>
    <row r="8846" s="2" customFormat="1" ht="13" customHeight="1" spans="1:32">
      <c r="A8846" s="14">
        <v>8844</v>
      </c>
      <c r="B8846" s="44" t="s">
        <v>8235</v>
      </c>
      <c r="C8846" s="17">
        <v>182</v>
      </c>
      <c r="D8846" s="3"/>
      <c r="H8846" s="3"/>
      <c r="I8846" s="3"/>
      <c r="J8846" s="3"/>
      <c r="K8846" s="3"/>
      <c r="L8846" s="3"/>
      <c r="M8846" s="3"/>
      <c r="N8846" s="3"/>
      <c r="O8846" s="3"/>
      <c r="P8846" s="3"/>
      <c r="Q8846" s="3"/>
      <c r="R8846" s="3"/>
      <c r="S8846" s="3"/>
      <c r="T8846" s="3"/>
      <c r="U8846" s="3"/>
      <c r="V8846" s="3"/>
      <c r="W8846" s="3"/>
      <c r="X8846" s="3"/>
      <c r="Y8846" s="3"/>
      <c r="Z8846" s="3"/>
      <c r="AA8846" s="3"/>
      <c r="AB8846" s="3"/>
      <c r="AC8846" s="3"/>
      <c r="AD8846" s="3"/>
      <c r="AE8846" s="3"/>
      <c r="AF8846" s="3"/>
    </row>
    <row r="8847" s="2" customFormat="1" ht="13" customHeight="1" spans="1:4">
      <c r="A8847" s="16">
        <v>8845</v>
      </c>
      <c r="B8847" s="44" t="s">
        <v>8236</v>
      </c>
      <c r="C8847" s="17">
        <v>182</v>
      </c>
      <c r="D8847" s="3"/>
    </row>
    <row r="8848" s="2" customFormat="1" ht="13" customHeight="1" spans="1:4">
      <c r="A8848" s="16">
        <v>8846</v>
      </c>
      <c r="B8848" s="44" t="s">
        <v>8237</v>
      </c>
      <c r="C8848" s="17">
        <v>151</v>
      </c>
      <c r="D8848" s="3"/>
    </row>
    <row r="8849" s="2" customFormat="1" ht="13" customHeight="1" spans="1:4">
      <c r="A8849" s="14">
        <v>8847</v>
      </c>
      <c r="B8849" s="44" t="s">
        <v>8238</v>
      </c>
      <c r="C8849" s="17">
        <v>151</v>
      </c>
      <c r="D8849" s="3"/>
    </row>
    <row r="8850" s="2" customFormat="1" ht="13" customHeight="1" spans="1:4">
      <c r="A8850" s="16">
        <v>8848</v>
      </c>
      <c r="B8850" s="44" t="s">
        <v>8239</v>
      </c>
      <c r="C8850" s="17">
        <v>151</v>
      </c>
      <c r="D8850" s="3"/>
    </row>
    <row r="8851" s="2" customFormat="1" ht="13" customHeight="1" spans="1:4">
      <c r="A8851" s="16">
        <v>8849</v>
      </c>
      <c r="B8851" s="44" t="s">
        <v>8240</v>
      </c>
      <c r="C8851" s="17">
        <v>151</v>
      </c>
      <c r="D8851" s="3"/>
    </row>
    <row r="8852" s="2" customFormat="1" ht="13" customHeight="1" spans="1:4">
      <c r="A8852" s="14">
        <v>8850</v>
      </c>
      <c r="B8852" s="46" t="s">
        <v>8241</v>
      </c>
      <c r="C8852" s="17">
        <v>151</v>
      </c>
      <c r="D8852" s="3"/>
    </row>
    <row r="8853" s="2" customFormat="1" ht="13" customHeight="1" spans="1:4">
      <c r="A8853" s="16">
        <v>8851</v>
      </c>
      <c r="B8853" s="46" t="s">
        <v>8242</v>
      </c>
      <c r="C8853" s="17">
        <v>151</v>
      </c>
      <c r="D8853" s="3"/>
    </row>
    <row r="8854" s="2" customFormat="1" ht="13" customHeight="1" spans="1:4">
      <c r="A8854" s="16">
        <v>8852</v>
      </c>
      <c r="B8854" s="46" t="s">
        <v>8243</v>
      </c>
      <c r="C8854" s="17">
        <v>151</v>
      </c>
      <c r="D8854" s="3"/>
    </row>
    <row r="8855" s="2" customFormat="1" ht="13" customHeight="1" spans="1:4">
      <c r="A8855" s="14">
        <v>8853</v>
      </c>
      <c r="B8855" s="46" t="s">
        <v>8244</v>
      </c>
      <c r="C8855" s="17">
        <v>151</v>
      </c>
      <c r="D8855" s="3"/>
    </row>
    <row r="8856" s="2" customFormat="1" ht="13" customHeight="1" spans="1:56">
      <c r="A8856" s="16">
        <v>8854</v>
      </c>
      <c r="B8856" s="46" t="s">
        <v>8245</v>
      </c>
      <c r="C8856" s="17">
        <v>151</v>
      </c>
      <c r="D8856" s="3"/>
      <c r="AZ8856" s="3"/>
      <c r="BA8856" s="3"/>
      <c r="BB8856" s="3"/>
      <c r="BC8856" s="3"/>
      <c r="BD8856" s="3"/>
    </row>
    <row r="8857" s="2" customFormat="1" ht="13" customHeight="1" spans="1:51">
      <c r="A8857" s="16">
        <v>8855</v>
      </c>
      <c r="B8857" s="46" t="s">
        <v>8246</v>
      </c>
      <c r="C8857" s="17">
        <v>151</v>
      </c>
      <c r="D8857" s="3"/>
      <c r="AL8857" s="3"/>
      <c r="AM8857" s="3"/>
      <c r="AN8857" s="3"/>
      <c r="AO8857" s="3"/>
      <c r="AP8857" s="3"/>
      <c r="AQ8857" s="3"/>
      <c r="AR8857" s="3"/>
      <c r="AS8857" s="3"/>
      <c r="AT8857" s="3"/>
      <c r="AU8857" s="3"/>
      <c r="AV8857" s="3"/>
      <c r="AW8857" s="3"/>
      <c r="AX8857" s="3"/>
      <c r="AY8857" s="3"/>
    </row>
    <row r="8858" s="2" customFormat="1" ht="13" customHeight="1" spans="1:4">
      <c r="A8858" s="14">
        <v>8856</v>
      </c>
      <c r="B8858" s="46" t="s">
        <v>8247</v>
      </c>
      <c r="C8858" s="17">
        <v>182</v>
      </c>
      <c r="D8858" s="3"/>
    </row>
    <row r="8859" s="2" customFormat="1" ht="13" customHeight="1" spans="1:4">
      <c r="A8859" s="16">
        <v>8857</v>
      </c>
      <c r="B8859" s="46" t="s">
        <v>8248</v>
      </c>
      <c r="C8859" s="17">
        <v>182</v>
      </c>
      <c r="D8859" s="3"/>
    </row>
    <row r="8860" s="2" customFormat="1" ht="13" customHeight="1" spans="1:37">
      <c r="A8860" s="16">
        <v>8858</v>
      </c>
      <c r="B8860" s="49" t="s">
        <v>8249</v>
      </c>
      <c r="C8860" s="17">
        <v>151</v>
      </c>
      <c r="D8860" s="3"/>
      <c r="AH8860" s="3"/>
      <c r="AI8860" s="3"/>
      <c r="AJ8860" s="3"/>
      <c r="AK8860" s="3"/>
    </row>
    <row r="8861" s="2" customFormat="1" ht="13" customHeight="1" spans="1:4">
      <c r="A8861" s="14">
        <v>8859</v>
      </c>
      <c r="B8861" s="43" t="s">
        <v>8250</v>
      </c>
      <c r="C8861" s="17">
        <v>151</v>
      </c>
      <c r="D8861" s="3"/>
    </row>
    <row r="8862" s="2" customFormat="1" ht="13" customHeight="1" spans="1:33">
      <c r="A8862" s="16">
        <v>8860</v>
      </c>
      <c r="B8862" s="44" t="s">
        <v>8251</v>
      </c>
      <c r="C8862" s="17">
        <v>182</v>
      </c>
      <c r="D8862" s="3"/>
      <c r="AG8862" s="3"/>
    </row>
    <row r="8863" s="2" customFormat="1" ht="13" customHeight="1" spans="1:4">
      <c r="A8863" s="16">
        <v>8861</v>
      </c>
      <c r="B8863" s="48" t="s">
        <v>8252</v>
      </c>
      <c r="C8863" s="17">
        <v>151</v>
      </c>
      <c r="D8863" s="3"/>
    </row>
    <row r="8864" s="2" customFormat="1" ht="13" customHeight="1" spans="1:4">
      <c r="A8864" s="14">
        <v>8862</v>
      </c>
      <c r="B8864" s="48" t="s">
        <v>8253</v>
      </c>
      <c r="C8864" s="17">
        <v>182</v>
      </c>
      <c r="D8864" s="3"/>
    </row>
    <row r="8865" s="2" customFormat="1" ht="13" customHeight="1" spans="1:4">
      <c r="A8865" s="16">
        <v>8863</v>
      </c>
      <c r="B8865" s="48" t="s">
        <v>8254</v>
      </c>
      <c r="C8865" s="17">
        <v>151</v>
      </c>
      <c r="D8865" s="3"/>
    </row>
    <row r="8866" s="2" customFormat="1" ht="13" customHeight="1" spans="1:4">
      <c r="A8866" s="16">
        <v>8864</v>
      </c>
      <c r="B8866" s="48" t="s">
        <v>8255</v>
      </c>
      <c r="C8866" s="17">
        <v>151</v>
      </c>
      <c r="D8866" s="3"/>
    </row>
    <row r="8867" s="2" customFormat="1" ht="13" customHeight="1" spans="1:4">
      <c r="A8867" s="14">
        <v>8865</v>
      </c>
      <c r="B8867" s="43" t="s">
        <v>8256</v>
      </c>
      <c r="C8867" s="17">
        <v>182</v>
      </c>
      <c r="D8867" s="3"/>
    </row>
    <row r="8868" s="2" customFormat="1" ht="13" customHeight="1" spans="1:4">
      <c r="A8868" s="16">
        <v>8866</v>
      </c>
      <c r="B8868" s="44" t="s">
        <v>8257</v>
      </c>
      <c r="C8868" s="17">
        <v>182</v>
      </c>
      <c r="D8868" s="3"/>
    </row>
    <row r="8869" s="2" customFormat="1" ht="13" customHeight="1" spans="1:4">
      <c r="A8869" s="16">
        <v>8867</v>
      </c>
      <c r="B8869" s="41" t="s">
        <v>910</v>
      </c>
      <c r="C8869" s="17">
        <v>182</v>
      </c>
      <c r="D8869" s="3"/>
    </row>
    <row r="8870" s="2" customFormat="1" ht="13" customHeight="1" spans="1:4">
      <c r="A8870" s="14">
        <v>8868</v>
      </c>
      <c r="B8870" s="41" t="s">
        <v>8258</v>
      </c>
      <c r="C8870" s="17">
        <v>182</v>
      </c>
      <c r="D8870" s="3"/>
    </row>
    <row r="8871" s="2" customFormat="1" ht="13" customHeight="1" spans="1:4">
      <c r="A8871" s="16">
        <v>8869</v>
      </c>
      <c r="B8871" s="43" t="s">
        <v>8259</v>
      </c>
      <c r="C8871" s="17">
        <v>151</v>
      </c>
      <c r="D8871" s="3"/>
    </row>
    <row r="8872" s="2" customFormat="1" ht="13" customHeight="1" spans="1:4">
      <c r="A8872" s="16">
        <v>8870</v>
      </c>
      <c r="B8872" s="41" t="s">
        <v>8260</v>
      </c>
      <c r="C8872" s="17">
        <v>151</v>
      </c>
      <c r="D8872" s="3"/>
    </row>
    <row r="8873" s="2" customFormat="1" ht="13" customHeight="1" spans="1:4">
      <c r="A8873" s="14">
        <v>8871</v>
      </c>
      <c r="B8873" s="41" t="s">
        <v>8261</v>
      </c>
      <c r="C8873" s="17">
        <v>151</v>
      </c>
      <c r="D8873" s="3"/>
    </row>
    <row r="8874" s="2" customFormat="1" ht="13" customHeight="1" spans="1:4">
      <c r="A8874" s="16">
        <v>8872</v>
      </c>
      <c r="B8874" s="44" t="s">
        <v>8262</v>
      </c>
      <c r="C8874" s="17">
        <v>151</v>
      </c>
      <c r="D8874" s="3"/>
    </row>
    <row r="8875" s="2" customFormat="1" ht="13" customHeight="1" spans="1:4">
      <c r="A8875" s="16">
        <v>8873</v>
      </c>
      <c r="B8875" s="44" t="s">
        <v>8263</v>
      </c>
      <c r="C8875" s="17">
        <v>151</v>
      </c>
      <c r="D8875" s="3"/>
    </row>
    <row r="8876" s="2" customFormat="1" ht="13" customHeight="1" spans="1:4">
      <c r="A8876" s="14">
        <v>8874</v>
      </c>
      <c r="B8876" s="44" t="s">
        <v>8264</v>
      </c>
      <c r="C8876" s="17">
        <v>151</v>
      </c>
      <c r="D8876" s="3"/>
    </row>
    <row r="8877" s="2" customFormat="1" ht="13" customHeight="1" spans="1:4">
      <c r="A8877" s="16">
        <v>8875</v>
      </c>
      <c r="B8877" s="44" t="s">
        <v>8265</v>
      </c>
      <c r="C8877" s="17">
        <v>97</v>
      </c>
      <c r="D8877" s="3"/>
    </row>
    <row r="8878" s="2" customFormat="1" ht="13" customHeight="1" spans="1:4">
      <c r="A8878" s="16">
        <v>8876</v>
      </c>
      <c r="B8878" s="44" t="s">
        <v>8266</v>
      </c>
      <c r="C8878" s="17">
        <v>97</v>
      </c>
      <c r="D8878" s="3"/>
    </row>
    <row r="8879" s="2" customFormat="1" ht="13" customHeight="1" spans="1:4">
      <c r="A8879" s="14">
        <v>8877</v>
      </c>
      <c r="B8879" s="44" t="s">
        <v>8267</v>
      </c>
      <c r="C8879" s="17">
        <v>97</v>
      </c>
      <c r="D8879" s="3"/>
    </row>
    <row r="8880" s="2" customFormat="1" ht="13" customHeight="1" spans="1:4">
      <c r="A8880" s="16">
        <v>8878</v>
      </c>
      <c r="B8880" s="46" t="s">
        <v>8268</v>
      </c>
      <c r="C8880" s="17">
        <v>182</v>
      </c>
      <c r="D8880" s="3"/>
    </row>
    <row r="8881" s="2" customFormat="1" ht="13" customHeight="1" spans="1:4">
      <c r="A8881" s="16">
        <v>8879</v>
      </c>
      <c r="B8881" s="46" t="s">
        <v>8269</v>
      </c>
      <c r="C8881" s="17">
        <v>182</v>
      </c>
      <c r="D8881" s="3"/>
    </row>
    <row r="8882" s="2" customFormat="1" ht="13" customHeight="1" spans="1:4">
      <c r="A8882" s="14">
        <v>8880</v>
      </c>
      <c r="B8882" s="46" t="s">
        <v>8270</v>
      </c>
      <c r="C8882" s="17">
        <v>182</v>
      </c>
      <c r="D8882" s="3"/>
    </row>
    <row r="8883" s="2" customFormat="1" ht="13" customHeight="1" spans="1:4">
      <c r="A8883" s="16">
        <v>8881</v>
      </c>
      <c r="B8883" s="46" t="s">
        <v>8271</v>
      </c>
      <c r="C8883" s="17">
        <v>182</v>
      </c>
      <c r="D8883" s="3"/>
    </row>
    <row r="8884" s="2" customFormat="1" ht="13" customHeight="1" spans="1:4">
      <c r="A8884" s="16">
        <v>8882</v>
      </c>
      <c r="B8884" s="46" t="s">
        <v>8272</v>
      </c>
      <c r="C8884" s="17">
        <v>151</v>
      </c>
      <c r="D8884" s="3"/>
    </row>
    <row r="8885" s="2" customFormat="1" ht="13" customHeight="1" spans="1:4">
      <c r="A8885" s="14">
        <v>8883</v>
      </c>
      <c r="B8885" s="46" t="s">
        <v>1549</v>
      </c>
      <c r="C8885" s="17">
        <v>151</v>
      </c>
      <c r="D8885" s="3"/>
    </row>
    <row r="8886" s="2" customFormat="1" ht="13" customHeight="1" spans="1:4">
      <c r="A8886" s="16">
        <v>8884</v>
      </c>
      <c r="B8886" s="46" t="s">
        <v>8273</v>
      </c>
      <c r="C8886" s="17">
        <v>151</v>
      </c>
      <c r="D8886" s="3"/>
    </row>
    <row r="8887" s="2" customFormat="1" ht="13" customHeight="1" spans="1:4">
      <c r="A8887" s="16">
        <v>8885</v>
      </c>
      <c r="B8887" s="46" t="s">
        <v>8274</v>
      </c>
      <c r="C8887" s="17">
        <v>151</v>
      </c>
      <c r="D8887" s="3"/>
    </row>
    <row r="8888" s="2" customFormat="1" ht="13" customHeight="1" spans="1:4">
      <c r="A8888" s="14">
        <v>8886</v>
      </c>
      <c r="B8888" s="46" t="s">
        <v>8275</v>
      </c>
      <c r="C8888" s="17">
        <v>151</v>
      </c>
      <c r="D8888" s="3"/>
    </row>
    <row r="8889" s="2" customFormat="1" ht="13" customHeight="1" spans="1:4">
      <c r="A8889" s="16">
        <v>8887</v>
      </c>
      <c r="B8889" s="46" t="s">
        <v>8276</v>
      </c>
      <c r="C8889" s="17">
        <v>151</v>
      </c>
      <c r="D8889" s="3"/>
    </row>
    <row r="8890" s="2" customFormat="1" ht="13" customHeight="1" spans="1:4">
      <c r="A8890" s="16">
        <v>8888</v>
      </c>
      <c r="B8890" s="46" t="s">
        <v>8277</v>
      </c>
      <c r="C8890" s="17">
        <v>97</v>
      </c>
      <c r="D8890" s="3"/>
    </row>
    <row r="8891" s="2" customFormat="1" ht="13" customHeight="1" spans="1:4">
      <c r="A8891" s="14">
        <v>8889</v>
      </c>
      <c r="B8891" s="46" t="s">
        <v>8278</v>
      </c>
      <c r="C8891" s="17">
        <v>97</v>
      </c>
      <c r="D8891" s="3"/>
    </row>
    <row r="8892" s="2" customFormat="1" ht="13" customHeight="1" spans="1:4">
      <c r="A8892" s="16">
        <v>8890</v>
      </c>
      <c r="B8892" s="46" t="s">
        <v>8279</v>
      </c>
      <c r="C8892" s="17">
        <v>97</v>
      </c>
      <c r="D8892" s="3"/>
    </row>
    <row r="8893" s="2" customFormat="1" ht="13" customHeight="1" spans="1:4">
      <c r="A8893" s="16">
        <v>8891</v>
      </c>
      <c r="B8893" s="46" t="s">
        <v>8280</v>
      </c>
      <c r="C8893" s="17">
        <v>97</v>
      </c>
      <c r="D8893" s="3"/>
    </row>
    <row r="8894" s="2" customFormat="1" ht="13" customHeight="1" spans="1:4">
      <c r="A8894" s="14">
        <v>8892</v>
      </c>
      <c r="B8894" s="47" t="s">
        <v>8281</v>
      </c>
      <c r="C8894" s="17">
        <v>182</v>
      </c>
      <c r="D8894" s="3"/>
    </row>
    <row r="8895" s="2" customFormat="1" ht="13" customHeight="1" spans="1:4">
      <c r="A8895" s="16">
        <v>8893</v>
      </c>
      <c r="B8895" s="60" t="s">
        <v>8282</v>
      </c>
      <c r="C8895" s="17">
        <v>182</v>
      </c>
      <c r="D8895" s="3"/>
    </row>
    <row r="8896" s="2" customFormat="1" ht="13" customHeight="1" spans="1:4">
      <c r="A8896" s="16">
        <v>8894</v>
      </c>
      <c r="B8896" s="47" t="s">
        <v>8283</v>
      </c>
      <c r="C8896" s="17">
        <v>151</v>
      </c>
      <c r="D8896" s="3"/>
    </row>
    <row r="8897" s="2" customFormat="1" ht="13" customHeight="1" spans="1:4">
      <c r="A8897" s="14">
        <v>8895</v>
      </c>
      <c r="B8897" s="44" t="s">
        <v>8284</v>
      </c>
      <c r="C8897" s="17">
        <v>151</v>
      </c>
      <c r="D8897" s="3"/>
    </row>
    <row r="8898" s="2" customFormat="1" ht="13" customHeight="1" spans="1:4">
      <c r="A8898" s="16">
        <v>8896</v>
      </c>
      <c r="B8898" s="43" t="s">
        <v>8285</v>
      </c>
      <c r="C8898" s="17">
        <v>182</v>
      </c>
      <c r="D8898" s="3"/>
    </row>
    <row r="8899" s="2" customFormat="1" ht="13" customHeight="1" spans="1:4">
      <c r="A8899" s="16">
        <v>8897</v>
      </c>
      <c r="B8899" s="43" t="s">
        <v>8286</v>
      </c>
      <c r="C8899" s="17">
        <v>182</v>
      </c>
      <c r="D8899" s="3"/>
    </row>
    <row r="8900" s="2" customFormat="1" ht="13" customHeight="1" spans="1:4">
      <c r="A8900" s="14">
        <v>8898</v>
      </c>
      <c r="B8900" s="43" t="s">
        <v>8287</v>
      </c>
      <c r="C8900" s="17">
        <v>182</v>
      </c>
      <c r="D8900" s="3"/>
    </row>
    <row r="8901" s="2" customFormat="1" ht="13" customHeight="1" spans="1:4">
      <c r="A8901" s="16">
        <v>8899</v>
      </c>
      <c r="B8901" s="43" t="s">
        <v>8288</v>
      </c>
      <c r="C8901" s="17">
        <v>182</v>
      </c>
      <c r="D8901" s="3"/>
    </row>
    <row r="8902" s="2" customFormat="1" ht="13" customHeight="1" spans="1:4">
      <c r="A8902" s="16">
        <v>8900</v>
      </c>
      <c r="B8902" s="43" t="s">
        <v>598</v>
      </c>
      <c r="C8902" s="17">
        <v>151</v>
      </c>
      <c r="D8902" s="3"/>
    </row>
    <row r="8903" s="2" customFormat="1" ht="13" customHeight="1" spans="1:4">
      <c r="A8903" s="14">
        <v>8901</v>
      </c>
      <c r="B8903" s="43" t="s">
        <v>8289</v>
      </c>
      <c r="C8903" s="17">
        <v>151</v>
      </c>
      <c r="D8903" s="3"/>
    </row>
    <row r="8904" s="2" customFormat="1" ht="13" customHeight="1" spans="1:4">
      <c r="A8904" s="16">
        <v>8902</v>
      </c>
      <c r="B8904" s="43" t="s">
        <v>8290</v>
      </c>
      <c r="C8904" s="17">
        <v>151</v>
      </c>
      <c r="D8904" s="3"/>
    </row>
    <row r="8905" s="2" customFormat="1" ht="13" customHeight="1" spans="1:4">
      <c r="A8905" s="16">
        <v>8903</v>
      </c>
      <c r="B8905" s="43" t="s">
        <v>8291</v>
      </c>
      <c r="C8905" s="17">
        <v>151</v>
      </c>
      <c r="D8905" s="3"/>
    </row>
    <row r="8906" s="2" customFormat="1" ht="13" customHeight="1" spans="1:4">
      <c r="A8906" s="14">
        <v>8904</v>
      </c>
      <c r="B8906" s="43" t="s">
        <v>8292</v>
      </c>
      <c r="C8906" s="17">
        <v>97</v>
      </c>
      <c r="D8906" s="3"/>
    </row>
    <row r="8907" s="2" customFormat="1" ht="13" customHeight="1" spans="1:4">
      <c r="A8907" s="16">
        <v>8905</v>
      </c>
      <c r="B8907" s="43" t="s">
        <v>8293</v>
      </c>
      <c r="C8907" s="17">
        <v>97</v>
      </c>
      <c r="D8907" s="3"/>
    </row>
    <row r="8908" s="2" customFormat="1" ht="13" customHeight="1" spans="1:4">
      <c r="A8908" s="16">
        <v>8906</v>
      </c>
      <c r="B8908" s="44" t="s">
        <v>8294</v>
      </c>
      <c r="C8908" s="17">
        <v>182</v>
      </c>
      <c r="D8908" s="3"/>
    </row>
    <row r="8909" s="2" customFormat="1" ht="13" customHeight="1" spans="1:4">
      <c r="A8909" s="14">
        <v>8907</v>
      </c>
      <c r="B8909" s="42" t="s">
        <v>8295</v>
      </c>
      <c r="C8909" s="17">
        <v>182</v>
      </c>
      <c r="D8909" s="3"/>
    </row>
    <row r="8910" s="2" customFormat="1" ht="13" customHeight="1" spans="1:4">
      <c r="A8910" s="16">
        <v>8908</v>
      </c>
      <c r="B8910" s="42" t="s">
        <v>8296</v>
      </c>
      <c r="C8910" s="17">
        <v>182</v>
      </c>
      <c r="D8910" s="3"/>
    </row>
    <row r="8911" s="2" customFormat="1" ht="13" customHeight="1" spans="1:4">
      <c r="A8911" s="16">
        <v>8909</v>
      </c>
      <c r="B8911" s="42" t="s">
        <v>8297</v>
      </c>
      <c r="C8911" s="17">
        <v>151</v>
      </c>
      <c r="D8911" s="3"/>
    </row>
    <row r="8912" s="2" customFormat="1" ht="13" customHeight="1" spans="1:4">
      <c r="A8912" s="14">
        <v>8910</v>
      </c>
      <c r="B8912" s="42" t="s">
        <v>8298</v>
      </c>
      <c r="C8912" s="17">
        <v>151</v>
      </c>
      <c r="D8912" s="3"/>
    </row>
    <row r="8913" s="2" customFormat="1" ht="13" customHeight="1" spans="1:4">
      <c r="A8913" s="16">
        <v>8911</v>
      </c>
      <c r="B8913" s="61" t="s">
        <v>5002</v>
      </c>
      <c r="C8913" s="17">
        <v>151</v>
      </c>
      <c r="D8913" s="3"/>
    </row>
    <row r="8914" s="2" customFormat="1" ht="13" customHeight="1" spans="1:4">
      <c r="A8914" s="16">
        <v>8912</v>
      </c>
      <c r="B8914" s="61" t="s">
        <v>8299</v>
      </c>
      <c r="C8914" s="17">
        <v>182</v>
      </c>
      <c r="D8914" s="3"/>
    </row>
    <row r="8915" s="2" customFormat="1" ht="13" customHeight="1" spans="1:4">
      <c r="A8915" s="14">
        <v>8913</v>
      </c>
      <c r="B8915" s="55" t="s">
        <v>3540</v>
      </c>
      <c r="C8915" s="17">
        <v>151</v>
      </c>
      <c r="D8915" s="3"/>
    </row>
    <row r="8916" s="2" customFormat="1" ht="13" customHeight="1" spans="1:4">
      <c r="A8916" s="16">
        <v>8914</v>
      </c>
      <c r="B8916" s="42" t="s">
        <v>8300</v>
      </c>
      <c r="C8916" s="17">
        <v>182</v>
      </c>
      <c r="D8916" s="3"/>
    </row>
    <row r="8917" s="2" customFormat="1" ht="13" customHeight="1" spans="1:4">
      <c r="A8917" s="16">
        <v>8915</v>
      </c>
      <c r="B8917" s="48" t="s">
        <v>8301</v>
      </c>
      <c r="C8917" s="17">
        <v>151</v>
      </c>
      <c r="D8917" s="3"/>
    </row>
    <row r="8918" s="2" customFormat="1" ht="13" customHeight="1" spans="1:4">
      <c r="A8918" s="14">
        <v>8916</v>
      </c>
      <c r="B8918" s="48" t="s">
        <v>8302</v>
      </c>
      <c r="C8918" s="17">
        <v>182</v>
      </c>
      <c r="D8918" s="3"/>
    </row>
    <row r="8919" s="2" customFormat="1" ht="13" customHeight="1" spans="1:4">
      <c r="A8919" s="16">
        <v>8917</v>
      </c>
      <c r="B8919" s="48" t="s">
        <v>8303</v>
      </c>
      <c r="C8919" s="17">
        <v>182</v>
      </c>
      <c r="D8919" s="3"/>
    </row>
    <row r="8920" s="2" customFormat="1" ht="13" customHeight="1" spans="1:4">
      <c r="A8920" s="16">
        <v>8918</v>
      </c>
      <c r="B8920" s="48" t="s">
        <v>1164</v>
      </c>
      <c r="C8920" s="17">
        <v>151</v>
      </c>
      <c r="D8920" s="3"/>
    </row>
    <row r="8921" s="2" customFormat="1" ht="13" customHeight="1" spans="1:4">
      <c r="A8921" s="14">
        <v>8919</v>
      </c>
      <c r="B8921" s="43" t="s">
        <v>3773</v>
      </c>
      <c r="C8921" s="17">
        <v>151</v>
      </c>
      <c r="D8921" s="3"/>
    </row>
    <row r="8922" s="2" customFormat="1" ht="13" customHeight="1" spans="1:4">
      <c r="A8922" s="16">
        <v>8920</v>
      </c>
      <c r="B8922" s="43" t="s">
        <v>8304</v>
      </c>
      <c r="C8922" s="17">
        <v>182</v>
      </c>
      <c r="D8922" s="3"/>
    </row>
    <row r="8923" s="2" customFormat="1" ht="13" customHeight="1" spans="1:4">
      <c r="A8923" s="16">
        <v>8921</v>
      </c>
      <c r="B8923" s="43" t="s">
        <v>8305</v>
      </c>
      <c r="C8923" s="17">
        <v>182</v>
      </c>
      <c r="D8923" s="3"/>
    </row>
    <row r="8924" s="2" customFormat="1" ht="13" customHeight="1" spans="1:4">
      <c r="A8924" s="14">
        <v>8922</v>
      </c>
      <c r="B8924" s="48" t="s">
        <v>8306</v>
      </c>
      <c r="C8924" s="17">
        <v>151</v>
      </c>
      <c r="D8924" s="3"/>
    </row>
    <row r="8925" s="2" customFormat="1" ht="13" customHeight="1" spans="1:4">
      <c r="A8925" s="16">
        <v>8923</v>
      </c>
      <c r="B8925" s="48" t="s">
        <v>8307</v>
      </c>
      <c r="C8925" s="17">
        <v>151</v>
      </c>
      <c r="D8925" s="3"/>
    </row>
    <row r="8926" s="2" customFormat="1" ht="13" customHeight="1" spans="1:4">
      <c r="A8926" s="16">
        <v>8924</v>
      </c>
      <c r="B8926" s="48" t="s">
        <v>4912</v>
      </c>
      <c r="C8926" s="17">
        <v>151</v>
      </c>
      <c r="D8926" s="3"/>
    </row>
    <row r="8927" s="2" customFormat="1" ht="13" customHeight="1" spans="1:4">
      <c r="A8927" s="14">
        <v>8925</v>
      </c>
      <c r="B8927" s="48" t="s">
        <v>8308</v>
      </c>
      <c r="C8927" s="17">
        <v>97</v>
      </c>
      <c r="D8927" s="3"/>
    </row>
    <row r="8928" s="2" customFormat="1" ht="13" customHeight="1" spans="1:4">
      <c r="A8928" s="16">
        <v>8926</v>
      </c>
      <c r="B8928" s="48" t="s">
        <v>8309</v>
      </c>
      <c r="C8928" s="17">
        <v>97</v>
      </c>
      <c r="D8928" s="3"/>
    </row>
    <row r="8929" s="2" customFormat="1" ht="13" customHeight="1" spans="1:4">
      <c r="A8929" s="16">
        <v>8927</v>
      </c>
      <c r="B8929" s="44" t="s">
        <v>8310</v>
      </c>
      <c r="C8929" s="17">
        <v>182</v>
      </c>
      <c r="D8929" s="3"/>
    </row>
    <row r="8930" s="2" customFormat="1" ht="13" customHeight="1" spans="1:4">
      <c r="A8930" s="14">
        <v>8928</v>
      </c>
      <c r="B8930" s="44" t="s">
        <v>2090</v>
      </c>
      <c r="C8930" s="17">
        <v>182</v>
      </c>
      <c r="D8930" s="3"/>
    </row>
    <row r="8931" s="2" customFormat="1" ht="13" customHeight="1" spans="1:4">
      <c r="A8931" s="16">
        <v>8929</v>
      </c>
      <c r="B8931" s="44" t="s">
        <v>8311</v>
      </c>
      <c r="C8931" s="17">
        <v>182</v>
      </c>
      <c r="D8931" s="3"/>
    </row>
    <row r="8932" s="2" customFormat="1" ht="13" customHeight="1" spans="1:4">
      <c r="A8932" s="16">
        <v>8930</v>
      </c>
      <c r="B8932" s="44" t="s">
        <v>907</v>
      </c>
      <c r="C8932" s="17">
        <v>182</v>
      </c>
      <c r="D8932" s="3"/>
    </row>
    <row r="8933" s="2" customFormat="1" ht="13" customHeight="1" spans="1:4">
      <c r="A8933" s="14">
        <v>8931</v>
      </c>
      <c r="B8933" s="44" t="s">
        <v>8312</v>
      </c>
      <c r="C8933" s="17">
        <v>182</v>
      </c>
      <c r="D8933" s="3"/>
    </row>
    <row r="8934" s="2" customFormat="1" ht="13" customHeight="1" spans="1:4">
      <c r="A8934" s="16">
        <v>8932</v>
      </c>
      <c r="B8934" s="44" t="s">
        <v>8313</v>
      </c>
      <c r="C8934" s="17">
        <v>151</v>
      </c>
      <c r="D8934" s="3"/>
    </row>
    <row r="8935" s="2" customFormat="1" ht="13" customHeight="1" spans="1:4">
      <c r="A8935" s="16">
        <v>8933</v>
      </c>
      <c r="B8935" s="44" t="s">
        <v>8314</v>
      </c>
      <c r="C8935" s="17">
        <v>151</v>
      </c>
      <c r="D8935" s="3"/>
    </row>
    <row r="8936" s="2" customFormat="1" ht="13" customHeight="1" spans="1:4">
      <c r="A8936" s="14">
        <v>8934</v>
      </c>
      <c r="B8936" s="42" t="s">
        <v>8315</v>
      </c>
      <c r="C8936" s="17">
        <v>151</v>
      </c>
      <c r="D8936" s="3"/>
    </row>
    <row r="8937" s="2" customFormat="1" ht="13" customHeight="1" spans="1:4">
      <c r="A8937" s="16">
        <v>8935</v>
      </c>
      <c r="B8937" s="44" t="s">
        <v>8316</v>
      </c>
      <c r="C8937" s="17">
        <v>151</v>
      </c>
      <c r="D8937" s="3"/>
    </row>
    <row r="8938" s="2" customFormat="1" ht="13" customHeight="1" spans="1:4">
      <c r="A8938" s="16">
        <v>8936</v>
      </c>
      <c r="B8938" s="44" t="s">
        <v>8317</v>
      </c>
      <c r="C8938" s="17">
        <v>151</v>
      </c>
      <c r="D8938" s="3"/>
    </row>
    <row r="8939" s="2" customFormat="1" ht="13" customHeight="1" spans="1:4">
      <c r="A8939" s="14">
        <v>8937</v>
      </c>
      <c r="B8939" s="44" t="s">
        <v>8318</v>
      </c>
      <c r="C8939" s="17">
        <v>151</v>
      </c>
      <c r="D8939" s="3"/>
    </row>
    <row r="8940" s="2" customFormat="1" ht="13" customHeight="1" spans="1:4">
      <c r="A8940" s="16">
        <v>8938</v>
      </c>
      <c r="B8940" s="44" t="s">
        <v>8319</v>
      </c>
      <c r="C8940" s="17">
        <v>97</v>
      </c>
      <c r="D8940" s="3"/>
    </row>
    <row r="8941" s="5" customFormat="1" ht="13" customHeight="1" spans="1:56">
      <c r="A8941" s="16">
        <v>8939</v>
      </c>
      <c r="B8941" s="47" t="s">
        <v>8320</v>
      </c>
      <c r="C8941" s="17">
        <v>151</v>
      </c>
      <c r="D8941" s="3"/>
      <c r="H8941" s="2"/>
      <c r="I8941" s="2"/>
      <c r="J8941" s="2"/>
      <c r="K8941" s="2"/>
      <c r="L8941" s="2"/>
      <c r="M8941" s="2"/>
      <c r="N8941" s="2"/>
      <c r="O8941" s="2"/>
      <c r="P8941" s="2"/>
      <c r="Q8941" s="2"/>
      <c r="R8941" s="2"/>
      <c r="S8941" s="2"/>
      <c r="T8941" s="2"/>
      <c r="U8941" s="2"/>
      <c r="V8941" s="2"/>
      <c r="W8941" s="2"/>
      <c r="X8941" s="2"/>
      <c r="Y8941" s="2"/>
      <c r="Z8941" s="2"/>
      <c r="AA8941" s="2"/>
      <c r="AB8941" s="2"/>
      <c r="AC8941" s="2"/>
      <c r="AD8941" s="2"/>
      <c r="AE8941" s="2"/>
      <c r="AF8941" s="2"/>
      <c r="AG8941" s="2"/>
      <c r="AH8941" s="2"/>
      <c r="AI8941" s="2"/>
      <c r="AJ8941" s="2"/>
      <c r="AK8941" s="2"/>
      <c r="AL8941" s="2"/>
      <c r="AM8941" s="2"/>
      <c r="AN8941" s="2"/>
      <c r="AO8941" s="2"/>
      <c r="AP8941" s="2"/>
      <c r="AQ8941" s="2"/>
      <c r="AR8941" s="2"/>
      <c r="AS8941" s="2"/>
      <c r="AT8941" s="2"/>
      <c r="AU8941" s="2"/>
      <c r="AV8941" s="2"/>
      <c r="AW8941" s="2"/>
      <c r="AX8941" s="2"/>
      <c r="AY8941" s="2"/>
      <c r="AZ8941" s="2"/>
      <c r="BA8941" s="2"/>
      <c r="BB8941" s="2"/>
      <c r="BC8941" s="2"/>
      <c r="BD8941" s="2"/>
    </row>
    <row r="8942" s="5" customFormat="1" ht="13" customHeight="1" spans="1:56">
      <c r="A8942" s="14">
        <v>8940</v>
      </c>
      <c r="B8942" s="47" t="s">
        <v>8321</v>
      </c>
      <c r="C8942" s="17">
        <v>151</v>
      </c>
      <c r="D8942" s="3"/>
      <c r="H8942" s="2"/>
      <c r="I8942" s="2"/>
      <c r="J8942" s="2"/>
      <c r="K8942" s="2"/>
      <c r="L8942" s="2"/>
      <c r="M8942" s="2"/>
      <c r="N8942" s="2"/>
      <c r="O8942" s="2"/>
      <c r="P8942" s="2"/>
      <c r="Q8942" s="2"/>
      <c r="R8942" s="2"/>
      <c r="S8942" s="2"/>
      <c r="T8942" s="2"/>
      <c r="U8942" s="2"/>
      <c r="V8942" s="2"/>
      <c r="W8942" s="2"/>
      <c r="X8942" s="2"/>
      <c r="Y8942" s="2"/>
      <c r="Z8942" s="2"/>
      <c r="AA8942" s="2"/>
      <c r="AB8942" s="2"/>
      <c r="AC8942" s="2"/>
      <c r="AD8942" s="2"/>
      <c r="AE8942" s="2"/>
      <c r="AF8942" s="2"/>
      <c r="AG8942" s="2"/>
      <c r="AH8942" s="2"/>
      <c r="AI8942" s="2"/>
      <c r="AJ8942" s="2"/>
      <c r="AK8942" s="2"/>
      <c r="AL8942" s="2"/>
      <c r="AM8942" s="2"/>
      <c r="AN8942" s="2"/>
      <c r="AO8942" s="2"/>
      <c r="AP8942" s="2"/>
      <c r="AQ8942" s="2"/>
      <c r="AR8942" s="2"/>
      <c r="AS8942" s="2"/>
      <c r="AT8942" s="2"/>
      <c r="AU8942" s="2"/>
      <c r="AV8942" s="2"/>
      <c r="AW8942" s="2"/>
      <c r="AX8942" s="2"/>
      <c r="AY8942" s="2"/>
      <c r="AZ8942" s="2"/>
      <c r="BA8942" s="2"/>
      <c r="BB8942" s="2"/>
      <c r="BC8942" s="2"/>
      <c r="BD8942" s="2"/>
    </row>
    <row r="8943" s="5" customFormat="1" ht="13" customHeight="1" spans="1:56">
      <c r="A8943" s="16">
        <v>8941</v>
      </c>
      <c r="B8943" s="47" t="s">
        <v>8322</v>
      </c>
      <c r="C8943" s="17">
        <v>97</v>
      </c>
      <c r="D8943" s="3"/>
      <c r="H8943" s="2"/>
      <c r="I8943" s="2"/>
      <c r="J8943" s="2"/>
      <c r="K8943" s="2"/>
      <c r="L8943" s="2"/>
      <c r="M8943" s="2"/>
      <c r="N8943" s="2"/>
      <c r="O8943" s="2"/>
      <c r="P8943" s="2"/>
      <c r="Q8943" s="2"/>
      <c r="R8943" s="2"/>
      <c r="S8943" s="2"/>
      <c r="T8943" s="2"/>
      <c r="U8943" s="2"/>
      <c r="V8943" s="2"/>
      <c r="W8943" s="2"/>
      <c r="X8943" s="2"/>
      <c r="Y8943" s="2"/>
      <c r="Z8943" s="2"/>
      <c r="AA8943" s="2"/>
      <c r="AB8943" s="2"/>
      <c r="AC8943" s="2"/>
      <c r="AD8943" s="2"/>
      <c r="AE8943" s="2"/>
      <c r="AF8943" s="2"/>
      <c r="AG8943" s="2"/>
      <c r="AH8943" s="2"/>
      <c r="AI8943" s="2"/>
      <c r="AJ8943" s="2"/>
      <c r="AK8943" s="2"/>
      <c r="AL8943" s="2"/>
      <c r="AM8943" s="2"/>
      <c r="AN8943" s="2"/>
      <c r="AO8943" s="2"/>
      <c r="AP8943" s="2"/>
      <c r="AQ8943" s="2"/>
      <c r="AR8943" s="2"/>
      <c r="AS8943" s="2"/>
      <c r="AT8943" s="2"/>
      <c r="AU8943" s="2"/>
      <c r="AV8943" s="2"/>
      <c r="AW8943" s="2"/>
      <c r="AX8943" s="2"/>
      <c r="AY8943" s="2"/>
      <c r="AZ8943" s="2"/>
      <c r="BA8943" s="2"/>
      <c r="BB8943" s="2"/>
      <c r="BC8943" s="2"/>
      <c r="BD8943" s="2"/>
    </row>
    <row r="8944" s="5" customFormat="1" ht="13" customHeight="1" spans="1:56">
      <c r="A8944" s="16">
        <v>8942</v>
      </c>
      <c r="B8944" s="17" t="s">
        <v>8323</v>
      </c>
      <c r="C8944" s="17">
        <v>97</v>
      </c>
      <c r="D8944" s="3"/>
      <c r="H8944" s="2"/>
      <c r="I8944" s="2"/>
      <c r="J8944" s="2"/>
      <c r="K8944" s="2"/>
      <c r="L8944" s="2"/>
      <c r="M8944" s="2"/>
      <c r="N8944" s="2"/>
      <c r="O8944" s="2"/>
      <c r="P8944" s="2"/>
      <c r="Q8944" s="2"/>
      <c r="R8944" s="2"/>
      <c r="S8944" s="2"/>
      <c r="T8944" s="2"/>
      <c r="U8944" s="2"/>
      <c r="V8944" s="2"/>
      <c r="W8944" s="2"/>
      <c r="X8944" s="2"/>
      <c r="Y8944" s="2"/>
      <c r="Z8944" s="2"/>
      <c r="AA8944" s="2"/>
      <c r="AB8944" s="2"/>
      <c r="AC8944" s="2"/>
      <c r="AD8944" s="2"/>
      <c r="AE8944" s="2"/>
      <c r="AF8944" s="2"/>
      <c r="AG8944" s="2"/>
      <c r="AH8944" s="2"/>
      <c r="AI8944" s="2"/>
      <c r="AJ8944" s="2"/>
      <c r="AK8944" s="2"/>
      <c r="AL8944" s="2"/>
      <c r="AM8944" s="2"/>
      <c r="AN8944" s="2"/>
      <c r="AO8944" s="2"/>
      <c r="AP8944" s="2"/>
      <c r="AQ8944" s="2"/>
      <c r="AR8944" s="2"/>
      <c r="AS8944" s="2"/>
      <c r="AT8944" s="2"/>
      <c r="AU8944" s="2"/>
      <c r="AV8944" s="2"/>
      <c r="AW8944" s="2"/>
      <c r="AX8944" s="2"/>
      <c r="AY8944" s="2"/>
      <c r="AZ8944" s="2"/>
      <c r="BA8944" s="2"/>
      <c r="BB8944" s="2"/>
      <c r="BC8944" s="2"/>
      <c r="BD8944" s="2"/>
    </row>
    <row r="8945" s="5" customFormat="1" ht="13" customHeight="1" spans="1:56">
      <c r="A8945" s="14">
        <v>8943</v>
      </c>
      <c r="B8945" s="30" t="s">
        <v>8324</v>
      </c>
      <c r="C8945" s="17">
        <v>182</v>
      </c>
      <c r="D8945" s="3"/>
      <c r="H8945" s="2"/>
      <c r="I8945" s="2"/>
      <c r="J8945" s="2"/>
      <c r="K8945" s="2"/>
      <c r="L8945" s="2"/>
      <c r="M8945" s="2"/>
      <c r="N8945" s="2"/>
      <c r="O8945" s="2"/>
      <c r="P8945" s="2"/>
      <c r="Q8945" s="2"/>
      <c r="R8945" s="2"/>
      <c r="S8945" s="2"/>
      <c r="T8945" s="2"/>
      <c r="U8945" s="2"/>
      <c r="V8945" s="2"/>
      <c r="W8945" s="2"/>
      <c r="X8945" s="2"/>
      <c r="Y8945" s="2"/>
      <c r="Z8945" s="2"/>
      <c r="AA8945" s="2"/>
      <c r="AB8945" s="2"/>
      <c r="AC8945" s="2"/>
      <c r="AD8945" s="2"/>
      <c r="AE8945" s="2"/>
      <c r="AF8945" s="2"/>
      <c r="AG8945" s="2"/>
      <c r="AH8945" s="2"/>
      <c r="AI8945" s="2"/>
      <c r="AJ8945" s="2"/>
      <c r="AK8945" s="2"/>
      <c r="AL8945" s="2"/>
      <c r="AM8945" s="2"/>
      <c r="AN8945" s="2"/>
      <c r="AO8945" s="2"/>
      <c r="AP8945" s="2"/>
      <c r="AQ8945" s="2"/>
      <c r="AR8945" s="2"/>
      <c r="AS8945" s="2"/>
      <c r="AT8945" s="2"/>
      <c r="AU8945" s="2"/>
      <c r="AV8945" s="2"/>
      <c r="AW8945" s="2"/>
      <c r="AX8945" s="2"/>
      <c r="AY8945" s="2"/>
      <c r="AZ8945" s="2"/>
      <c r="BA8945" s="2"/>
      <c r="BB8945" s="2"/>
      <c r="BC8945" s="2"/>
      <c r="BD8945" s="2"/>
    </row>
    <row r="8946" s="5" customFormat="1" ht="13" customHeight="1" spans="1:56">
      <c r="A8946" s="16">
        <v>8944</v>
      </c>
      <c r="B8946" s="41" t="s">
        <v>8325</v>
      </c>
      <c r="C8946" s="17">
        <v>151</v>
      </c>
      <c r="D8946" s="3"/>
      <c r="H8946" s="2"/>
      <c r="I8946" s="2"/>
      <c r="J8946" s="2"/>
      <c r="K8946" s="2"/>
      <c r="L8946" s="2"/>
      <c r="M8946" s="2"/>
      <c r="N8946" s="2"/>
      <c r="O8946" s="2"/>
      <c r="P8946" s="2"/>
      <c r="Q8946" s="2"/>
      <c r="R8946" s="2"/>
      <c r="S8946" s="2"/>
      <c r="T8946" s="2"/>
      <c r="U8946" s="2"/>
      <c r="V8946" s="2"/>
      <c r="W8946" s="2"/>
      <c r="X8946" s="2"/>
      <c r="Y8946" s="2"/>
      <c r="Z8946" s="2"/>
      <c r="AA8946" s="2"/>
      <c r="AB8946" s="2"/>
      <c r="AC8946" s="2"/>
      <c r="AD8946" s="2"/>
      <c r="AE8946" s="2"/>
      <c r="AF8946" s="2"/>
      <c r="AG8946" s="2"/>
      <c r="AH8946" s="2"/>
      <c r="AI8946" s="2"/>
      <c r="AJ8946" s="2"/>
      <c r="AK8946" s="2"/>
      <c r="AL8946" s="2"/>
      <c r="AM8946" s="2"/>
      <c r="AN8946" s="2"/>
      <c r="AO8946" s="2"/>
      <c r="AP8946" s="2"/>
      <c r="AQ8946" s="2"/>
      <c r="AR8946" s="2"/>
      <c r="AS8946" s="2"/>
      <c r="AT8946" s="2"/>
      <c r="AU8946" s="2"/>
      <c r="AV8946" s="2"/>
      <c r="AW8946" s="2"/>
      <c r="AX8946" s="2"/>
      <c r="AY8946" s="2"/>
      <c r="AZ8946" s="2"/>
      <c r="BA8946" s="2"/>
      <c r="BB8946" s="2"/>
      <c r="BC8946" s="2"/>
      <c r="BD8946" s="2"/>
    </row>
    <row r="8947" s="5" customFormat="1" ht="13" customHeight="1" spans="1:56">
      <c r="A8947" s="16">
        <v>8945</v>
      </c>
      <c r="B8947" s="41" t="s">
        <v>8326</v>
      </c>
      <c r="C8947" s="17">
        <v>97</v>
      </c>
      <c r="D8947" s="3"/>
      <c r="H8947" s="2"/>
      <c r="I8947" s="2"/>
      <c r="J8947" s="2"/>
      <c r="K8947" s="2"/>
      <c r="L8947" s="2"/>
      <c r="M8947" s="2"/>
      <c r="N8947" s="2"/>
      <c r="O8947" s="2"/>
      <c r="P8947" s="2"/>
      <c r="Q8947" s="2"/>
      <c r="R8947" s="2"/>
      <c r="S8947" s="2"/>
      <c r="T8947" s="2"/>
      <c r="U8947" s="2"/>
      <c r="V8947" s="2"/>
      <c r="W8947" s="2"/>
      <c r="X8947" s="2"/>
      <c r="Y8947" s="2"/>
      <c r="Z8947" s="2"/>
      <c r="AA8947" s="2"/>
      <c r="AB8947" s="2"/>
      <c r="AC8947" s="2"/>
      <c r="AD8947" s="2"/>
      <c r="AE8947" s="2"/>
      <c r="AF8947" s="2"/>
      <c r="AG8947" s="2"/>
      <c r="AH8947" s="2"/>
      <c r="AI8947" s="2"/>
      <c r="AJ8947" s="2"/>
      <c r="AK8947" s="2"/>
      <c r="AL8947" s="2"/>
      <c r="AM8947" s="2"/>
      <c r="AN8947" s="2"/>
      <c r="AO8947" s="2"/>
      <c r="AP8947" s="2"/>
      <c r="AQ8947" s="2"/>
      <c r="AR8947" s="2"/>
      <c r="AS8947" s="2"/>
      <c r="AT8947" s="2"/>
      <c r="AU8947" s="2"/>
      <c r="AV8947" s="2"/>
      <c r="AW8947" s="2"/>
      <c r="AX8947" s="2"/>
      <c r="AY8947" s="2"/>
      <c r="AZ8947" s="2"/>
      <c r="BA8947" s="2"/>
      <c r="BB8947" s="2"/>
      <c r="BC8947" s="2"/>
      <c r="BD8947" s="2"/>
    </row>
    <row r="8948" s="5" customFormat="1" ht="13" customHeight="1" spans="1:56">
      <c r="A8948" s="14">
        <v>8946</v>
      </c>
      <c r="B8948" s="41" t="s">
        <v>8327</v>
      </c>
      <c r="C8948" s="17">
        <v>151</v>
      </c>
      <c r="D8948" s="3"/>
      <c r="H8948" s="2"/>
      <c r="I8948" s="2"/>
      <c r="J8948" s="2"/>
      <c r="K8948" s="2"/>
      <c r="L8948" s="2"/>
      <c r="M8948" s="2"/>
      <c r="N8948" s="2"/>
      <c r="O8948" s="2"/>
      <c r="P8948" s="2"/>
      <c r="Q8948" s="2"/>
      <c r="R8948" s="2"/>
      <c r="S8948" s="2"/>
      <c r="T8948" s="2"/>
      <c r="U8948" s="2"/>
      <c r="V8948" s="2"/>
      <c r="W8948" s="2"/>
      <c r="X8948" s="2"/>
      <c r="Y8948" s="2"/>
      <c r="Z8948" s="2"/>
      <c r="AA8948" s="2"/>
      <c r="AB8948" s="2"/>
      <c r="AC8948" s="2"/>
      <c r="AD8948" s="2"/>
      <c r="AE8948" s="2"/>
      <c r="AF8948" s="2"/>
      <c r="AG8948" s="2"/>
      <c r="AH8948" s="2"/>
      <c r="AI8948" s="2"/>
      <c r="AJ8948" s="2"/>
      <c r="AK8948" s="2"/>
      <c r="AL8948" s="2"/>
      <c r="AM8948" s="2"/>
      <c r="AN8948" s="2"/>
      <c r="AO8948" s="2"/>
      <c r="AP8948" s="2"/>
      <c r="AQ8948" s="2"/>
      <c r="AR8948" s="2"/>
      <c r="AS8948" s="2"/>
      <c r="AT8948" s="2"/>
      <c r="AU8948" s="2"/>
      <c r="AV8948" s="2"/>
      <c r="AW8948" s="2"/>
      <c r="AX8948" s="2"/>
      <c r="AY8948" s="2"/>
      <c r="AZ8948" s="2"/>
      <c r="BA8948" s="2"/>
      <c r="BB8948" s="2"/>
      <c r="BC8948" s="2"/>
      <c r="BD8948" s="2"/>
    </row>
    <row r="8949" s="5" customFormat="1" ht="13" customHeight="1" spans="1:56">
      <c r="A8949" s="16">
        <v>8947</v>
      </c>
      <c r="B8949" s="41" t="s">
        <v>1582</v>
      </c>
      <c r="C8949" s="17">
        <v>151</v>
      </c>
      <c r="D8949" s="3"/>
      <c r="H8949" s="2"/>
      <c r="I8949" s="2"/>
      <c r="J8949" s="2"/>
      <c r="K8949" s="2"/>
      <c r="L8949" s="2"/>
      <c r="M8949" s="2"/>
      <c r="N8949" s="2"/>
      <c r="O8949" s="2"/>
      <c r="P8949" s="2"/>
      <c r="Q8949" s="2"/>
      <c r="R8949" s="2"/>
      <c r="S8949" s="2"/>
      <c r="T8949" s="2"/>
      <c r="U8949" s="2"/>
      <c r="V8949" s="2"/>
      <c r="W8949" s="2"/>
      <c r="X8949" s="2"/>
      <c r="Y8949" s="2"/>
      <c r="Z8949" s="2"/>
      <c r="AA8949" s="2"/>
      <c r="AB8949" s="2"/>
      <c r="AC8949" s="2"/>
      <c r="AD8949" s="2"/>
      <c r="AE8949" s="2"/>
      <c r="AF8949" s="2"/>
      <c r="AG8949" s="2"/>
      <c r="AH8949" s="2"/>
      <c r="AI8949" s="2"/>
      <c r="AJ8949" s="2"/>
      <c r="AK8949" s="2"/>
      <c r="AL8949" s="2"/>
      <c r="AM8949" s="2"/>
      <c r="AN8949" s="2"/>
      <c r="AO8949" s="2"/>
      <c r="AP8949" s="2"/>
      <c r="AQ8949" s="2"/>
      <c r="AR8949" s="2"/>
      <c r="AS8949" s="2"/>
      <c r="AT8949" s="2"/>
      <c r="AU8949" s="2"/>
      <c r="AV8949" s="2"/>
      <c r="AW8949" s="2"/>
      <c r="AX8949" s="2"/>
      <c r="AY8949" s="2"/>
      <c r="AZ8949" s="2"/>
      <c r="BA8949" s="2"/>
      <c r="BB8949" s="2"/>
      <c r="BC8949" s="2"/>
      <c r="BD8949" s="2"/>
    </row>
    <row r="8950" s="5" customFormat="1" ht="13" customHeight="1" spans="1:56">
      <c r="A8950" s="16">
        <v>8948</v>
      </c>
      <c r="B8950" s="41" t="s">
        <v>8328</v>
      </c>
      <c r="C8950" s="17">
        <v>151</v>
      </c>
      <c r="D8950" s="3"/>
      <c r="H8950" s="2"/>
      <c r="I8950" s="2"/>
      <c r="J8950" s="2"/>
      <c r="K8950" s="2"/>
      <c r="L8950" s="2"/>
      <c r="M8950" s="2"/>
      <c r="N8950" s="2"/>
      <c r="O8950" s="2"/>
      <c r="P8950" s="2"/>
      <c r="Q8950" s="2"/>
      <c r="R8950" s="2"/>
      <c r="S8950" s="2"/>
      <c r="T8950" s="2"/>
      <c r="U8950" s="2"/>
      <c r="V8950" s="2"/>
      <c r="W8950" s="2"/>
      <c r="X8950" s="2"/>
      <c r="Y8950" s="2"/>
      <c r="Z8950" s="2"/>
      <c r="AA8950" s="2"/>
      <c r="AB8950" s="2"/>
      <c r="AC8950" s="2"/>
      <c r="AD8950" s="2"/>
      <c r="AE8950" s="2"/>
      <c r="AF8950" s="2"/>
      <c r="AG8950" s="2"/>
      <c r="AH8950" s="2"/>
      <c r="AI8950" s="2"/>
      <c r="AJ8950" s="2"/>
      <c r="AK8950" s="2"/>
      <c r="AL8950" s="2"/>
      <c r="AM8950" s="2"/>
      <c r="AN8950" s="2"/>
      <c r="AO8950" s="2"/>
      <c r="AP8950" s="2"/>
      <c r="AQ8950" s="2"/>
      <c r="AR8950" s="2"/>
      <c r="AS8950" s="2"/>
      <c r="AT8950" s="2"/>
      <c r="AU8950" s="2"/>
      <c r="AV8950" s="2"/>
      <c r="AW8950" s="2"/>
      <c r="AX8950" s="2"/>
      <c r="AY8950" s="2"/>
      <c r="AZ8950" s="2"/>
      <c r="BA8950" s="2"/>
      <c r="BB8950" s="2"/>
      <c r="BC8950" s="2"/>
      <c r="BD8950" s="2"/>
    </row>
    <row r="8951" s="5" customFormat="1" ht="13" customHeight="1" spans="1:56">
      <c r="A8951" s="14">
        <v>8949</v>
      </c>
      <c r="B8951" s="41" t="s">
        <v>8329</v>
      </c>
      <c r="C8951" s="17">
        <v>151</v>
      </c>
      <c r="D8951" s="3"/>
      <c r="H8951" s="2"/>
      <c r="I8951" s="2"/>
      <c r="J8951" s="2"/>
      <c r="K8951" s="2"/>
      <c r="L8951" s="2"/>
      <c r="M8951" s="2"/>
      <c r="N8951" s="2"/>
      <c r="O8951" s="2"/>
      <c r="P8951" s="2"/>
      <c r="Q8951" s="2"/>
      <c r="R8951" s="2"/>
      <c r="S8951" s="2"/>
      <c r="T8951" s="2"/>
      <c r="U8951" s="2"/>
      <c r="V8951" s="2"/>
      <c r="W8951" s="2"/>
      <c r="X8951" s="2"/>
      <c r="Y8951" s="2"/>
      <c r="Z8951" s="2"/>
      <c r="AA8951" s="2"/>
      <c r="AB8951" s="2"/>
      <c r="AC8951" s="2"/>
      <c r="AD8951" s="2"/>
      <c r="AE8951" s="2"/>
      <c r="AF8951" s="2"/>
      <c r="AG8951" s="2"/>
      <c r="AH8951" s="2"/>
      <c r="AI8951" s="2"/>
      <c r="AJ8951" s="2"/>
      <c r="AK8951" s="2"/>
      <c r="AL8951" s="2"/>
      <c r="AM8951" s="2"/>
      <c r="AN8951" s="2"/>
      <c r="AO8951" s="2"/>
      <c r="AP8951" s="2"/>
      <c r="AQ8951" s="2"/>
      <c r="AR8951" s="2"/>
      <c r="AS8951" s="2"/>
      <c r="AT8951" s="2"/>
      <c r="AU8951" s="2"/>
      <c r="AV8951" s="2"/>
      <c r="AW8951" s="2"/>
      <c r="AX8951" s="2"/>
      <c r="AY8951" s="2"/>
      <c r="AZ8951" s="2"/>
      <c r="BA8951" s="2"/>
      <c r="BB8951" s="2"/>
      <c r="BC8951" s="2"/>
      <c r="BD8951" s="2"/>
    </row>
    <row r="8952" s="5" customFormat="1" ht="13" customHeight="1" spans="1:56">
      <c r="A8952" s="16">
        <v>8950</v>
      </c>
      <c r="B8952" s="41" t="s">
        <v>8330</v>
      </c>
      <c r="C8952" s="17">
        <v>97</v>
      </c>
      <c r="D8952" s="3"/>
      <c r="H8952" s="2"/>
      <c r="I8952" s="2"/>
      <c r="J8952" s="2"/>
      <c r="K8952" s="2"/>
      <c r="L8952" s="2"/>
      <c r="M8952" s="2"/>
      <c r="N8952" s="2"/>
      <c r="O8952" s="2"/>
      <c r="P8952" s="2"/>
      <c r="Q8952" s="2"/>
      <c r="R8952" s="2"/>
      <c r="S8952" s="2"/>
      <c r="T8952" s="2"/>
      <c r="U8952" s="2"/>
      <c r="V8952" s="2"/>
      <c r="W8952" s="2"/>
      <c r="X8952" s="2"/>
      <c r="Y8952" s="2"/>
      <c r="Z8952" s="2"/>
      <c r="AA8952" s="2"/>
      <c r="AB8952" s="2"/>
      <c r="AC8952" s="2"/>
      <c r="AD8952" s="2"/>
      <c r="AE8952" s="2"/>
      <c r="AF8952" s="2"/>
      <c r="AG8952" s="2"/>
      <c r="AH8952" s="2"/>
      <c r="AI8952" s="2"/>
      <c r="AJ8952" s="2"/>
      <c r="AK8952" s="2"/>
      <c r="AL8952" s="2"/>
      <c r="AM8952" s="2"/>
      <c r="AN8952" s="2"/>
      <c r="AO8952" s="2"/>
      <c r="AP8952" s="2"/>
      <c r="AQ8952" s="2"/>
      <c r="AR8952" s="2"/>
      <c r="AS8952" s="2"/>
      <c r="AT8952" s="2"/>
      <c r="AU8952" s="2"/>
      <c r="AV8952" s="2"/>
      <c r="AW8952" s="2"/>
      <c r="AX8952" s="2"/>
      <c r="AY8952" s="2"/>
      <c r="AZ8952" s="2"/>
      <c r="BA8952" s="2"/>
      <c r="BB8952" s="2"/>
      <c r="BC8952" s="2"/>
      <c r="BD8952" s="2"/>
    </row>
    <row r="8953" s="5" customFormat="1" ht="13" customHeight="1" spans="1:56">
      <c r="A8953" s="16">
        <v>8951</v>
      </c>
      <c r="B8953" s="41" t="s">
        <v>8331</v>
      </c>
      <c r="C8953" s="17">
        <v>97</v>
      </c>
      <c r="D8953" s="3"/>
      <c r="H8953" s="2"/>
      <c r="I8953" s="2"/>
      <c r="J8953" s="2"/>
      <c r="K8953" s="2"/>
      <c r="L8953" s="2"/>
      <c r="M8953" s="2"/>
      <c r="N8953" s="2"/>
      <c r="O8953" s="2"/>
      <c r="P8953" s="2"/>
      <c r="Q8953" s="2"/>
      <c r="R8953" s="2"/>
      <c r="S8953" s="2"/>
      <c r="T8953" s="2"/>
      <c r="U8953" s="2"/>
      <c r="V8953" s="2"/>
      <c r="W8953" s="2"/>
      <c r="X8953" s="2"/>
      <c r="Y8953" s="2"/>
      <c r="Z8953" s="2"/>
      <c r="AA8953" s="2"/>
      <c r="AB8953" s="2"/>
      <c r="AC8953" s="2"/>
      <c r="AD8953" s="2"/>
      <c r="AE8953" s="2"/>
      <c r="AF8953" s="2"/>
      <c r="AG8953" s="2"/>
      <c r="AH8953" s="2"/>
      <c r="AI8953" s="2"/>
      <c r="AJ8953" s="2"/>
      <c r="AK8953" s="2"/>
      <c r="AL8953" s="2"/>
      <c r="AM8953" s="2"/>
      <c r="AN8953" s="2"/>
      <c r="AO8953" s="2"/>
      <c r="AP8953" s="2"/>
      <c r="AQ8953" s="2"/>
      <c r="AR8953" s="2"/>
      <c r="AS8953" s="2"/>
      <c r="AT8953" s="2"/>
      <c r="AU8953" s="2"/>
      <c r="AV8953" s="2"/>
      <c r="AW8953" s="2"/>
      <c r="AX8953" s="2"/>
      <c r="AY8953" s="2"/>
      <c r="AZ8953" s="2"/>
      <c r="BA8953" s="2"/>
      <c r="BB8953" s="2"/>
      <c r="BC8953" s="2"/>
      <c r="BD8953" s="2"/>
    </row>
    <row r="8954" s="5" customFormat="1" ht="13" customHeight="1" spans="1:56">
      <c r="A8954" s="14">
        <v>8952</v>
      </c>
      <c r="B8954" s="43" t="s">
        <v>8332</v>
      </c>
      <c r="C8954" s="17">
        <v>151</v>
      </c>
      <c r="D8954" s="3"/>
      <c r="H8954" s="2"/>
      <c r="I8954" s="2"/>
      <c r="J8954" s="2"/>
      <c r="K8954" s="2"/>
      <c r="L8954" s="2"/>
      <c r="M8954" s="2"/>
      <c r="N8954" s="2"/>
      <c r="O8954" s="2"/>
      <c r="P8954" s="2"/>
      <c r="Q8954" s="2"/>
      <c r="R8954" s="2"/>
      <c r="S8954" s="2"/>
      <c r="T8954" s="2"/>
      <c r="U8954" s="2"/>
      <c r="V8954" s="2"/>
      <c r="W8954" s="2"/>
      <c r="X8954" s="2"/>
      <c r="Y8954" s="2"/>
      <c r="Z8954" s="2"/>
      <c r="AA8954" s="2"/>
      <c r="AB8954" s="2"/>
      <c r="AC8954" s="2"/>
      <c r="AD8954" s="2"/>
      <c r="AE8954" s="2"/>
      <c r="AF8954" s="2"/>
      <c r="AG8954" s="2"/>
      <c r="AH8954" s="2"/>
      <c r="AI8954" s="2"/>
      <c r="AJ8954" s="2"/>
      <c r="AK8954" s="2"/>
      <c r="AL8954" s="2"/>
      <c r="AM8954" s="2"/>
      <c r="AN8954" s="2"/>
      <c r="AO8954" s="2"/>
      <c r="AP8954" s="2"/>
      <c r="AQ8954" s="2"/>
      <c r="AR8954" s="2"/>
      <c r="AS8954" s="2"/>
      <c r="AT8954" s="2"/>
      <c r="AU8954" s="2"/>
      <c r="AV8954" s="2"/>
      <c r="AW8954" s="2"/>
      <c r="AX8954" s="2"/>
      <c r="AY8954" s="2"/>
      <c r="AZ8954" s="2"/>
      <c r="BA8954" s="2"/>
      <c r="BB8954" s="2"/>
      <c r="BC8954" s="2"/>
      <c r="BD8954" s="2"/>
    </row>
    <row r="8955" s="5" customFormat="1" ht="13" customHeight="1" spans="1:56">
      <c r="A8955" s="16">
        <v>8953</v>
      </c>
      <c r="B8955" s="44" t="s">
        <v>8333</v>
      </c>
      <c r="C8955" s="17">
        <v>151</v>
      </c>
      <c r="D8955" s="3"/>
      <c r="H8955" s="2"/>
      <c r="I8955" s="2"/>
      <c r="J8955" s="2"/>
      <c r="K8955" s="2"/>
      <c r="L8955" s="2"/>
      <c r="M8955" s="2"/>
      <c r="N8955" s="2"/>
      <c r="O8955" s="2"/>
      <c r="P8955" s="2"/>
      <c r="Q8955" s="2"/>
      <c r="R8955" s="2"/>
      <c r="S8955" s="2"/>
      <c r="T8955" s="2"/>
      <c r="U8955" s="2"/>
      <c r="V8955" s="2"/>
      <c r="W8955" s="2"/>
      <c r="X8955" s="2"/>
      <c r="Y8955" s="2"/>
      <c r="Z8955" s="2"/>
      <c r="AA8955" s="2"/>
      <c r="AB8955" s="2"/>
      <c r="AC8955" s="2"/>
      <c r="AD8955" s="2"/>
      <c r="AE8955" s="2"/>
      <c r="AF8955" s="2"/>
      <c r="AG8955" s="2"/>
      <c r="AH8955" s="2"/>
      <c r="AI8955" s="2"/>
      <c r="AJ8955" s="2"/>
      <c r="AK8955" s="2"/>
      <c r="AL8955" s="2"/>
      <c r="AM8955" s="2"/>
      <c r="AN8955" s="2"/>
      <c r="AO8955" s="2"/>
      <c r="AP8955" s="2"/>
      <c r="AQ8955" s="2"/>
      <c r="AR8955" s="2"/>
      <c r="AS8955" s="2"/>
      <c r="AT8955" s="2"/>
      <c r="AU8955" s="2"/>
      <c r="AV8955" s="2"/>
      <c r="AW8955" s="2"/>
      <c r="AX8955" s="2"/>
      <c r="AY8955" s="2"/>
      <c r="AZ8955" s="2"/>
      <c r="BA8955" s="2"/>
      <c r="BB8955" s="2"/>
      <c r="BC8955" s="2"/>
      <c r="BD8955" s="2"/>
    </row>
    <row r="8956" s="5" customFormat="1" ht="13" customHeight="1" spans="1:56">
      <c r="A8956" s="16">
        <v>8954</v>
      </c>
      <c r="B8956" s="41" t="s">
        <v>8334</v>
      </c>
      <c r="C8956" s="17">
        <v>151</v>
      </c>
      <c r="D8956" s="3"/>
      <c r="H8956" s="2"/>
      <c r="I8956" s="2"/>
      <c r="J8956" s="2"/>
      <c r="K8956" s="2"/>
      <c r="L8956" s="2"/>
      <c r="M8956" s="2"/>
      <c r="N8956" s="2"/>
      <c r="O8956" s="2"/>
      <c r="P8956" s="2"/>
      <c r="Q8956" s="2"/>
      <c r="R8956" s="2"/>
      <c r="S8956" s="2"/>
      <c r="T8956" s="2"/>
      <c r="U8956" s="2"/>
      <c r="V8956" s="2"/>
      <c r="W8956" s="2"/>
      <c r="X8956" s="2"/>
      <c r="Y8956" s="2"/>
      <c r="Z8956" s="2"/>
      <c r="AA8956" s="2"/>
      <c r="AB8956" s="2"/>
      <c r="AC8956" s="2"/>
      <c r="AD8956" s="2"/>
      <c r="AE8956" s="2"/>
      <c r="AF8956" s="2"/>
      <c r="AG8956" s="2"/>
      <c r="AH8956" s="2"/>
      <c r="AI8956" s="2"/>
      <c r="AJ8956" s="2"/>
      <c r="AK8956" s="2"/>
      <c r="AL8956" s="2"/>
      <c r="AM8956" s="2"/>
      <c r="AN8956" s="2"/>
      <c r="AO8956" s="2"/>
      <c r="AP8956" s="2"/>
      <c r="AQ8956" s="2"/>
      <c r="AR8956" s="2"/>
      <c r="AS8956" s="2"/>
      <c r="AT8956" s="2"/>
      <c r="AU8956" s="2"/>
      <c r="AV8956" s="2"/>
      <c r="AW8956" s="2"/>
      <c r="AX8956" s="2"/>
      <c r="AY8956" s="2"/>
      <c r="AZ8956" s="2"/>
      <c r="BA8956" s="2"/>
      <c r="BB8956" s="2"/>
      <c r="BC8956" s="2"/>
      <c r="BD8956" s="2"/>
    </row>
    <row r="8957" s="5" customFormat="1" ht="13" customHeight="1" spans="1:56">
      <c r="A8957" s="14">
        <v>8955</v>
      </c>
      <c r="B8957" s="41" t="s">
        <v>8335</v>
      </c>
      <c r="C8957" s="17">
        <v>151</v>
      </c>
      <c r="D8957" s="3"/>
      <c r="H8957" s="2"/>
      <c r="I8957" s="2"/>
      <c r="J8957" s="2"/>
      <c r="K8957" s="2"/>
      <c r="L8957" s="2"/>
      <c r="M8957" s="2"/>
      <c r="N8957" s="2"/>
      <c r="O8957" s="2"/>
      <c r="P8957" s="2"/>
      <c r="Q8957" s="2"/>
      <c r="R8957" s="2"/>
      <c r="S8957" s="2"/>
      <c r="T8957" s="2"/>
      <c r="U8957" s="2"/>
      <c r="V8957" s="2"/>
      <c r="W8957" s="2"/>
      <c r="X8957" s="2"/>
      <c r="Y8957" s="2"/>
      <c r="Z8957" s="2"/>
      <c r="AA8957" s="2"/>
      <c r="AB8957" s="2"/>
      <c r="AC8957" s="2"/>
      <c r="AD8957" s="2"/>
      <c r="AE8957" s="2"/>
      <c r="AF8957" s="2"/>
      <c r="AG8957" s="2"/>
      <c r="AH8957" s="2"/>
      <c r="AI8957" s="2"/>
      <c r="AJ8957" s="2"/>
      <c r="AK8957" s="2"/>
      <c r="AL8957" s="2"/>
      <c r="AM8957" s="2"/>
      <c r="AN8957" s="2"/>
      <c r="AO8957" s="2"/>
      <c r="AP8957" s="2"/>
      <c r="AQ8957" s="2"/>
      <c r="AR8957" s="2"/>
      <c r="AS8957" s="2"/>
      <c r="AT8957" s="2"/>
      <c r="AU8957" s="2"/>
      <c r="AV8957" s="2"/>
      <c r="AW8957" s="2"/>
      <c r="AX8957" s="2"/>
      <c r="AY8957" s="2"/>
      <c r="AZ8957" s="2"/>
      <c r="BA8957" s="2"/>
      <c r="BB8957" s="2"/>
      <c r="BC8957" s="2"/>
      <c r="BD8957" s="2"/>
    </row>
    <row r="8958" s="5" customFormat="1" ht="13" customHeight="1" spans="1:56">
      <c r="A8958" s="16">
        <v>8956</v>
      </c>
      <c r="B8958" s="44" t="s">
        <v>8336</v>
      </c>
      <c r="C8958" s="17">
        <v>151</v>
      </c>
      <c r="D8958" s="3"/>
      <c r="H8958" s="2"/>
      <c r="I8958" s="2"/>
      <c r="J8958" s="2"/>
      <c r="K8958" s="2"/>
      <c r="L8958" s="2"/>
      <c r="M8958" s="2"/>
      <c r="N8958" s="2"/>
      <c r="O8958" s="2"/>
      <c r="P8958" s="2"/>
      <c r="Q8958" s="2"/>
      <c r="R8958" s="2"/>
      <c r="S8958" s="2"/>
      <c r="T8958" s="2"/>
      <c r="U8958" s="2"/>
      <c r="V8958" s="2"/>
      <c r="W8958" s="2"/>
      <c r="X8958" s="2"/>
      <c r="Y8958" s="2"/>
      <c r="Z8958" s="2"/>
      <c r="AA8958" s="2"/>
      <c r="AB8958" s="2"/>
      <c r="AC8958" s="2"/>
      <c r="AD8958" s="2"/>
      <c r="AE8958" s="2"/>
      <c r="AF8958" s="2"/>
      <c r="AG8958" s="2"/>
      <c r="AH8958" s="2"/>
      <c r="AI8958" s="2"/>
      <c r="AJ8958" s="2"/>
      <c r="AK8958" s="2"/>
      <c r="AL8958" s="2"/>
      <c r="AM8958" s="2"/>
      <c r="AN8958" s="2"/>
      <c r="AO8958" s="2"/>
      <c r="AP8958" s="2"/>
      <c r="AQ8958" s="2"/>
      <c r="AR8958" s="2"/>
      <c r="AS8958" s="2"/>
      <c r="AT8958" s="2"/>
      <c r="AU8958" s="2"/>
      <c r="AV8958" s="2"/>
      <c r="AW8958" s="2"/>
      <c r="AX8958" s="2"/>
      <c r="AY8958" s="2"/>
      <c r="AZ8958" s="2"/>
      <c r="BA8958" s="2"/>
      <c r="BB8958" s="2"/>
      <c r="BC8958" s="2"/>
      <c r="BD8958" s="2"/>
    </row>
    <row r="8959" s="5" customFormat="1" ht="13" customHeight="1" spans="1:56">
      <c r="A8959" s="16">
        <v>8957</v>
      </c>
      <c r="B8959" s="44" t="s">
        <v>8337</v>
      </c>
      <c r="C8959" s="17">
        <v>151</v>
      </c>
      <c r="D8959" s="3"/>
      <c r="H8959" s="2"/>
      <c r="I8959" s="2"/>
      <c r="J8959" s="2"/>
      <c r="K8959" s="2"/>
      <c r="L8959" s="2"/>
      <c r="M8959" s="2"/>
      <c r="N8959" s="2"/>
      <c r="O8959" s="2"/>
      <c r="P8959" s="2"/>
      <c r="Q8959" s="2"/>
      <c r="R8959" s="2"/>
      <c r="S8959" s="2"/>
      <c r="T8959" s="2"/>
      <c r="U8959" s="2"/>
      <c r="V8959" s="2"/>
      <c r="W8959" s="2"/>
      <c r="X8959" s="2"/>
      <c r="Y8959" s="2"/>
      <c r="Z8959" s="2"/>
      <c r="AA8959" s="2"/>
      <c r="AB8959" s="2"/>
      <c r="AC8959" s="2"/>
      <c r="AD8959" s="2"/>
      <c r="AE8959" s="2"/>
      <c r="AF8959" s="2"/>
      <c r="AG8959" s="2"/>
      <c r="AH8959" s="2"/>
      <c r="AI8959" s="2"/>
      <c r="AJ8959" s="2"/>
      <c r="AK8959" s="2"/>
      <c r="AL8959" s="2"/>
      <c r="AM8959" s="2"/>
      <c r="AN8959" s="2"/>
      <c r="AO8959" s="2"/>
      <c r="AP8959" s="2"/>
      <c r="AQ8959" s="2"/>
      <c r="AR8959" s="2"/>
      <c r="AS8959" s="2"/>
      <c r="AT8959" s="2"/>
      <c r="AU8959" s="2"/>
      <c r="AV8959" s="2"/>
      <c r="AW8959" s="2"/>
      <c r="AX8959" s="2"/>
      <c r="AY8959" s="2"/>
      <c r="AZ8959" s="2"/>
      <c r="BA8959" s="2"/>
      <c r="BB8959" s="2"/>
      <c r="BC8959" s="2"/>
      <c r="BD8959" s="2"/>
    </row>
    <row r="8960" s="5" customFormat="1" ht="13" customHeight="1" spans="1:51">
      <c r="A8960" s="14">
        <v>8958</v>
      </c>
      <c r="B8960" s="44" t="s">
        <v>8338</v>
      </c>
      <c r="C8960" s="17">
        <v>151</v>
      </c>
      <c r="D8960" s="3"/>
      <c r="H8960" s="2"/>
      <c r="I8960" s="2"/>
      <c r="J8960" s="2"/>
      <c r="K8960" s="2"/>
      <c r="L8960" s="2"/>
      <c r="M8960" s="2"/>
      <c r="N8960" s="2"/>
      <c r="O8960" s="2"/>
      <c r="P8960" s="2"/>
      <c r="Q8960" s="2"/>
      <c r="R8960" s="2"/>
      <c r="S8960" s="2"/>
      <c r="T8960" s="2"/>
      <c r="U8960" s="2"/>
      <c r="V8960" s="2"/>
      <c r="W8960" s="2"/>
      <c r="X8960" s="2"/>
      <c r="Y8960" s="2"/>
      <c r="Z8960" s="2"/>
      <c r="AA8960" s="2"/>
      <c r="AB8960" s="2"/>
      <c r="AC8960" s="2"/>
      <c r="AD8960" s="2"/>
      <c r="AE8960" s="2"/>
      <c r="AF8960" s="2"/>
      <c r="AG8960" s="2"/>
      <c r="AH8960" s="2"/>
      <c r="AI8960" s="2"/>
      <c r="AJ8960" s="2"/>
      <c r="AK8960" s="2"/>
      <c r="AL8960" s="2"/>
      <c r="AM8960" s="2"/>
      <c r="AN8960" s="2"/>
      <c r="AO8960" s="2"/>
      <c r="AP8960" s="2"/>
      <c r="AQ8960" s="2"/>
      <c r="AR8960" s="2"/>
      <c r="AS8960" s="2"/>
      <c r="AT8960" s="2"/>
      <c r="AU8960" s="2"/>
      <c r="AV8960" s="2"/>
      <c r="AW8960" s="2"/>
      <c r="AX8960" s="2"/>
      <c r="AY8960" s="2"/>
    </row>
    <row r="8961" s="5" customFormat="1" ht="13" customHeight="1" spans="1:4">
      <c r="A8961" s="16">
        <v>8959</v>
      </c>
      <c r="B8961" s="44" t="s">
        <v>8339</v>
      </c>
      <c r="C8961" s="17">
        <v>151</v>
      </c>
      <c r="D8961" s="8"/>
    </row>
    <row r="8962" s="5" customFormat="1" ht="13" customHeight="1" spans="1:4">
      <c r="A8962" s="16">
        <v>8960</v>
      </c>
      <c r="B8962" s="44" t="s">
        <v>8340</v>
      </c>
      <c r="C8962" s="17">
        <v>151</v>
      </c>
      <c r="D8962" s="8"/>
    </row>
    <row r="8963" s="5" customFormat="1" ht="13" customHeight="1" spans="1:4">
      <c r="A8963" s="14">
        <v>8961</v>
      </c>
      <c r="B8963" s="58" t="s">
        <v>8341</v>
      </c>
      <c r="C8963" s="17">
        <v>182</v>
      </c>
      <c r="D8963" s="8"/>
    </row>
    <row r="8964" s="5" customFormat="1" ht="13" customHeight="1" spans="1:4">
      <c r="A8964" s="16">
        <v>8962</v>
      </c>
      <c r="B8964" s="44" t="s">
        <v>8342</v>
      </c>
      <c r="C8964" s="17">
        <v>97</v>
      </c>
      <c r="D8964" s="8"/>
    </row>
    <row r="8965" s="5" customFormat="1" ht="13" customHeight="1" spans="1:4">
      <c r="A8965" s="16">
        <v>8963</v>
      </c>
      <c r="B8965" s="44" t="s">
        <v>8343</v>
      </c>
      <c r="C8965" s="17">
        <v>97</v>
      </c>
      <c r="D8965" s="8"/>
    </row>
    <row r="8966" s="5" customFormat="1" ht="13" customHeight="1" spans="1:4">
      <c r="A8966" s="14">
        <v>8964</v>
      </c>
      <c r="B8966" s="44" t="s">
        <v>2636</v>
      </c>
      <c r="C8966" s="17">
        <v>182</v>
      </c>
      <c r="D8966" s="8"/>
    </row>
    <row r="8967" s="5" customFormat="1" ht="13" customHeight="1" spans="1:4">
      <c r="A8967" s="16">
        <v>8965</v>
      </c>
      <c r="B8967" s="44" t="s">
        <v>8344</v>
      </c>
      <c r="C8967" s="17">
        <v>182</v>
      </c>
      <c r="D8967" s="8"/>
    </row>
    <row r="8968" s="5" customFormat="1" ht="13" customHeight="1" spans="1:4">
      <c r="A8968" s="16">
        <v>8966</v>
      </c>
      <c r="B8968" s="44" t="s">
        <v>8345</v>
      </c>
      <c r="C8968" s="17">
        <v>182</v>
      </c>
      <c r="D8968" s="8"/>
    </row>
    <row r="8969" s="5" customFormat="1" ht="13" customHeight="1" spans="1:4">
      <c r="A8969" s="14">
        <v>8967</v>
      </c>
      <c r="B8969" s="44" t="s">
        <v>8346</v>
      </c>
      <c r="C8969" s="17">
        <v>151</v>
      </c>
      <c r="D8969" s="8"/>
    </row>
    <row r="8970" s="5" customFormat="1" ht="13" customHeight="1" spans="1:4">
      <c r="A8970" s="16">
        <v>8968</v>
      </c>
      <c r="B8970" s="44" t="s">
        <v>8347</v>
      </c>
      <c r="C8970" s="17">
        <v>151</v>
      </c>
      <c r="D8970" s="8"/>
    </row>
    <row r="8971" s="5" customFormat="1" ht="13" customHeight="1" spans="1:4">
      <c r="A8971" s="16">
        <v>8969</v>
      </c>
      <c r="B8971" s="44" t="s">
        <v>8348</v>
      </c>
      <c r="C8971" s="17">
        <v>151</v>
      </c>
      <c r="D8971" s="8"/>
    </row>
    <row r="8972" s="5" customFormat="1" ht="13" customHeight="1" spans="1:4">
      <c r="A8972" s="14">
        <v>8970</v>
      </c>
      <c r="B8972" s="44" t="s">
        <v>8349</v>
      </c>
      <c r="C8972" s="17">
        <v>151</v>
      </c>
      <c r="D8972" s="8"/>
    </row>
    <row r="8973" s="5" customFormat="1" ht="13" customHeight="1" spans="1:4">
      <c r="A8973" s="16">
        <v>8971</v>
      </c>
      <c r="B8973" s="44" t="s">
        <v>8350</v>
      </c>
      <c r="C8973" s="17">
        <v>151</v>
      </c>
      <c r="D8973" s="8"/>
    </row>
    <row r="8974" s="5" customFormat="1" ht="13" customHeight="1" spans="1:4">
      <c r="A8974" s="16">
        <v>8972</v>
      </c>
      <c r="B8974" s="44" t="s">
        <v>8351</v>
      </c>
      <c r="C8974" s="17">
        <v>151</v>
      </c>
      <c r="D8974" s="8"/>
    </row>
    <row r="8975" s="5" customFormat="1" ht="13" customHeight="1" spans="1:4">
      <c r="A8975" s="14">
        <v>8973</v>
      </c>
      <c r="B8975" s="44" t="s">
        <v>8352</v>
      </c>
      <c r="C8975" s="17">
        <v>97</v>
      </c>
      <c r="D8975" s="8"/>
    </row>
    <row r="8976" s="5" customFormat="1" ht="13" customHeight="1" spans="1:4">
      <c r="A8976" s="16">
        <v>8974</v>
      </c>
      <c r="B8976" s="62" t="s">
        <v>8353</v>
      </c>
      <c r="C8976" s="17">
        <v>97</v>
      </c>
      <c r="D8976" s="8"/>
    </row>
    <row r="8977" s="5" customFormat="1" ht="13" customHeight="1" spans="1:4">
      <c r="A8977" s="16">
        <v>8975</v>
      </c>
      <c r="B8977" s="44" t="s">
        <v>8354</v>
      </c>
      <c r="C8977" s="17">
        <v>182</v>
      </c>
      <c r="D8977" s="8"/>
    </row>
    <row r="8978" s="5" customFormat="1" ht="13" customHeight="1" spans="1:4">
      <c r="A8978" s="14">
        <v>8976</v>
      </c>
      <c r="B8978" s="44" t="s">
        <v>8355</v>
      </c>
      <c r="C8978" s="17">
        <v>182</v>
      </c>
      <c r="D8978" s="8"/>
    </row>
    <row r="8979" s="5" customFormat="1" ht="13" customHeight="1" spans="1:4">
      <c r="A8979" s="16">
        <v>8977</v>
      </c>
      <c r="B8979" s="44" t="s">
        <v>8356</v>
      </c>
      <c r="C8979" s="17">
        <v>151</v>
      </c>
      <c r="D8979" s="8"/>
    </row>
    <row r="8980" s="5" customFormat="1" ht="13" customHeight="1" spans="1:4">
      <c r="A8980" s="16">
        <v>8978</v>
      </c>
      <c r="B8980" s="44" t="s">
        <v>8357</v>
      </c>
      <c r="C8980" s="17">
        <v>151</v>
      </c>
      <c r="D8980" s="8"/>
    </row>
    <row r="8981" s="5" customFormat="1" ht="13" customHeight="1" spans="1:4">
      <c r="A8981" s="14">
        <v>8979</v>
      </c>
      <c r="B8981" s="44" t="s">
        <v>8358</v>
      </c>
      <c r="C8981" s="17">
        <v>151</v>
      </c>
      <c r="D8981" s="8"/>
    </row>
    <row r="8982" s="5" customFormat="1" ht="13" customHeight="1" spans="1:4">
      <c r="A8982" s="16">
        <v>8980</v>
      </c>
      <c r="B8982" s="44" t="s">
        <v>8359</v>
      </c>
      <c r="C8982" s="17">
        <v>151</v>
      </c>
      <c r="D8982" s="8"/>
    </row>
    <row r="8983" s="5" customFormat="1" ht="13" customHeight="1" spans="1:4">
      <c r="A8983" s="16">
        <v>8981</v>
      </c>
      <c r="B8983" s="44" t="s">
        <v>926</v>
      </c>
      <c r="C8983" s="17">
        <v>151</v>
      </c>
      <c r="D8983" s="8"/>
    </row>
    <row r="8984" s="5" customFormat="1" ht="13" customHeight="1" spans="1:4">
      <c r="A8984" s="14">
        <v>8982</v>
      </c>
      <c r="B8984" s="44" t="s">
        <v>8360</v>
      </c>
      <c r="C8984" s="17">
        <v>151</v>
      </c>
      <c r="D8984" s="8"/>
    </row>
    <row r="8985" s="5" customFormat="1" ht="13" customHeight="1" spans="1:4">
      <c r="A8985" s="16">
        <v>8983</v>
      </c>
      <c r="B8985" s="44" t="s">
        <v>8361</v>
      </c>
      <c r="C8985" s="17">
        <v>151</v>
      </c>
      <c r="D8985" s="8"/>
    </row>
    <row r="8986" s="5" customFormat="1" ht="13" customHeight="1" spans="1:4">
      <c r="A8986" s="16">
        <v>8984</v>
      </c>
      <c r="B8986" s="44" t="s">
        <v>8362</v>
      </c>
      <c r="C8986" s="17">
        <v>151</v>
      </c>
      <c r="D8986" s="8"/>
    </row>
    <row r="8987" s="5" customFormat="1" ht="13" customHeight="1" spans="1:4">
      <c r="A8987" s="14">
        <v>8985</v>
      </c>
      <c r="B8987" s="44" t="s">
        <v>8363</v>
      </c>
      <c r="C8987" s="17">
        <v>151</v>
      </c>
      <c r="D8987" s="8"/>
    </row>
    <row r="8988" s="5" customFormat="1" ht="13" customHeight="1" spans="1:4">
      <c r="A8988" s="16">
        <v>8986</v>
      </c>
      <c r="B8988" s="44" t="s">
        <v>8364</v>
      </c>
      <c r="C8988" s="17">
        <v>182</v>
      </c>
      <c r="D8988" s="8"/>
    </row>
    <row r="8989" s="5" customFormat="1" ht="13" customHeight="1" spans="1:4">
      <c r="A8989" s="16">
        <v>8987</v>
      </c>
      <c r="B8989" s="43" t="s">
        <v>380</v>
      </c>
      <c r="C8989" s="17">
        <v>151</v>
      </c>
      <c r="D8989" s="8"/>
    </row>
    <row r="8990" s="5" customFormat="1" ht="13" customHeight="1" spans="1:4">
      <c r="A8990" s="14">
        <v>8988</v>
      </c>
      <c r="B8990" s="43" t="s">
        <v>8365</v>
      </c>
      <c r="C8990" s="17">
        <v>151</v>
      </c>
      <c r="D8990" s="8"/>
    </row>
    <row r="8991" s="5" customFormat="1" ht="13" customHeight="1" spans="1:4">
      <c r="A8991" s="16">
        <v>8989</v>
      </c>
      <c r="B8991" s="43" t="s">
        <v>8366</v>
      </c>
      <c r="C8991" s="17">
        <v>151</v>
      </c>
      <c r="D8991" s="8"/>
    </row>
    <row r="8992" s="5" customFormat="1" ht="13" customHeight="1" spans="1:4">
      <c r="A8992" s="16">
        <v>8990</v>
      </c>
      <c r="B8992" s="43" t="s">
        <v>8367</v>
      </c>
      <c r="C8992" s="17">
        <v>151</v>
      </c>
      <c r="D8992" s="8"/>
    </row>
    <row r="8993" s="5" customFormat="1" ht="13" customHeight="1" spans="1:4">
      <c r="A8993" s="14">
        <v>8991</v>
      </c>
      <c r="B8993" s="43" t="s">
        <v>48</v>
      </c>
      <c r="C8993" s="17">
        <v>151</v>
      </c>
      <c r="D8993" s="8"/>
    </row>
    <row r="8994" s="5" customFormat="1" ht="13" customHeight="1" spans="1:4">
      <c r="A8994" s="16">
        <v>8992</v>
      </c>
      <c r="B8994" s="43" t="s">
        <v>8368</v>
      </c>
      <c r="C8994" s="17">
        <v>151</v>
      </c>
      <c r="D8994" s="8"/>
    </row>
    <row r="8995" s="5" customFormat="1" ht="13" customHeight="1" spans="1:4">
      <c r="A8995" s="16">
        <v>8993</v>
      </c>
      <c r="B8995" s="43" t="s">
        <v>8369</v>
      </c>
      <c r="C8995" s="17">
        <v>97</v>
      </c>
      <c r="D8995" s="8"/>
    </row>
    <row r="8996" s="5" customFormat="1" ht="13" customHeight="1" spans="1:4">
      <c r="A8996" s="14">
        <v>8994</v>
      </c>
      <c r="B8996" s="17" t="s">
        <v>8370</v>
      </c>
      <c r="C8996" s="17">
        <v>182</v>
      </c>
      <c r="D8996" s="8"/>
    </row>
    <row r="8997" s="6" customFormat="1" ht="13" customHeight="1" spans="1:56">
      <c r="A8997" s="16">
        <v>8995</v>
      </c>
      <c r="B8997" s="44" t="s">
        <v>2575</v>
      </c>
      <c r="C8997" s="17">
        <v>151</v>
      </c>
      <c r="D8997" s="8"/>
      <c r="H8997" s="5"/>
      <c r="I8997" s="5"/>
      <c r="J8997" s="5"/>
      <c r="K8997" s="5"/>
      <c r="L8997" s="5"/>
      <c r="M8997" s="5"/>
      <c r="N8997" s="5"/>
      <c r="O8997" s="5"/>
      <c r="P8997" s="5"/>
      <c r="Q8997" s="5"/>
      <c r="R8997" s="5"/>
      <c r="S8997" s="5"/>
      <c r="T8997" s="5"/>
      <c r="U8997" s="5"/>
      <c r="V8997" s="5"/>
      <c r="W8997" s="5"/>
      <c r="X8997" s="5"/>
      <c r="Y8997" s="5"/>
      <c r="Z8997" s="5"/>
      <c r="AA8997" s="5"/>
      <c r="AB8997" s="5"/>
      <c r="AC8997" s="5"/>
      <c r="AD8997" s="5"/>
      <c r="AE8997" s="5"/>
      <c r="AF8997" s="5"/>
      <c r="AG8997" s="5"/>
      <c r="AH8997" s="5"/>
      <c r="AI8997" s="5"/>
      <c r="AJ8997" s="5"/>
      <c r="AK8997" s="5"/>
      <c r="AL8997" s="5"/>
      <c r="AM8997" s="5"/>
      <c r="AN8997" s="5"/>
      <c r="AO8997" s="5"/>
      <c r="AP8997" s="5"/>
      <c r="AQ8997" s="5"/>
      <c r="AR8997" s="5"/>
      <c r="AS8997" s="5"/>
      <c r="AT8997" s="5"/>
      <c r="AU8997" s="5"/>
      <c r="AV8997" s="5"/>
      <c r="AW8997" s="5"/>
      <c r="AX8997" s="5"/>
      <c r="AY8997" s="5"/>
      <c r="AZ8997" s="5"/>
      <c r="BA8997" s="5"/>
      <c r="BB8997" s="5"/>
      <c r="BC8997" s="5"/>
      <c r="BD8997" s="5"/>
    </row>
    <row r="8998" s="5" customFormat="1" ht="13" customHeight="1" spans="1:4">
      <c r="A8998" s="16">
        <v>8996</v>
      </c>
      <c r="B8998" s="44" t="s">
        <v>8371</v>
      </c>
      <c r="C8998" s="17">
        <v>151</v>
      </c>
      <c r="D8998" s="8"/>
    </row>
    <row r="8999" s="5" customFormat="1" ht="13" customHeight="1" spans="1:4">
      <c r="A8999" s="14">
        <v>8997</v>
      </c>
      <c r="B8999" s="43" t="s">
        <v>2189</v>
      </c>
      <c r="C8999" s="17">
        <v>151</v>
      </c>
      <c r="D8999" s="8"/>
    </row>
    <row r="9000" s="5" customFormat="1" ht="13" customHeight="1" spans="1:4">
      <c r="A9000" s="16">
        <v>8998</v>
      </c>
      <c r="B9000" s="43" t="s">
        <v>8372</v>
      </c>
      <c r="C9000" s="17">
        <v>151</v>
      </c>
      <c r="D9000" s="8"/>
    </row>
    <row r="9001" s="5" customFormat="1" ht="13" customHeight="1" spans="1:4">
      <c r="A9001" s="16">
        <v>8999</v>
      </c>
      <c r="B9001" s="44" t="s">
        <v>8373</v>
      </c>
      <c r="C9001" s="17">
        <v>97</v>
      </c>
      <c r="D9001" s="8"/>
    </row>
    <row r="9002" s="5" customFormat="1" ht="13" customHeight="1" spans="1:4">
      <c r="A9002" s="14">
        <v>9000</v>
      </c>
      <c r="B9002" s="43" t="s">
        <v>8374</v>
      </c>
      <c r="C9002" s="17">
        <v>182</v>
      </c>
      <c r="D9002" s="8"/>
    </row>
    <row r="9003" s="5" customFormat="1" ht="13" customHeight="1" spans="1:4">
      <c r="A9003" s="16">
        <v>9001</v>
      </c>
      <c r="B9003" s="43" t="s">
        <v>8375</v>
      </c>
      <c r="C9003" s="17">
        <v>182</v>
      </c>
      <c r="D9003" s="8"/>
    </row>
    <row r="9004" s="5" customFormat="1" ht="13" customHeight="1" spans="1:4">
      <c r="A9004" s="16">
        <v>9002</v>
      </c>
      <c r="B9004" s="43" t="s">
        <v>8376</v>
      </c>
      <c r="C9004" s="17">
        <v>151</v>
      </c>
      <c r="D9004" s="8"/>
    </row>
    <row r="9005" s="5" customFormat="1" ht="13" customHeight="1" spans="1:4">
      <c r="A9005" s="14">
        <v>9003</v>
      </c>
      <c r="B9005" s="43" t="s">
        <v>8377</v>
      </c>
      <c r="C9005" s="17">
        <v>182</v>
      </c>
      <c r="D9005" s="8"/>
    </row>
    <row r="9006" s="5" customFormat="1" ht="13" customHeight="1" spans="1:4">
      <c r="A9006" s="16">
        <v>9004</v>
      </c>
      <c r="B9006" s="43" t="s">
        <v>8378</v>
      </c>
      <c r="C9006" s="17">
        <v>182</v>
      </c>
      <c r="D9006" s="8"/>
    </row>
    <row r="9007" s="5" customFormat="1" ht="13" customHeight="1" spans="1:4">
      <c r="A9007" s="16">
        <v>9005</v>
      </c>
      <c r="B9007" s="43" t="s">
        <v>8379</v>
      </c>
      <c r="C9007" s="17">
        <v>182</v>
      </c>
      <c r="D9007" s="8"/>
    </row>
    <row r="9008" s="5" customFormat="1" ht="13" customHeight="1" spans="1:4">
      <c r="A9008" s="14">
        <v>9006</v>
      </c>
      <c r="B9008" s="43" t="s">
        <v>8380</v>
      </c>
      <c r="C9008" s="17">
        <v>182</v>
      </c>
      <c r="D9008" s="8"/>
    </row>
    <row r="9009" s="5" customFormat="1" ht="13" customHeight="1" spans="1:4">
      <c r="A9009" s="16">
        <v>9007</v>
      </c>
      <c r="B9009" s="43" t="s">
        <v>8381</v>
      </c>
      <c r="C9009" s="17">
        <v>182</v>
      </c>
      <c r="D9009" s="8"/>
    </row>
    <row r="9010" s="5" customFormat="1" ht="13" customHeight="1" spans="1:4">
      <c r="A9010" s="16">
        <v>9008</v>
      </c>
      <c r="B9010" s="43" t="s">
        <v>8382</v>
      </c>
      <c r="C9010" s="17">
        <v>182</v>
      </c>
      <c r="D9010" s="8"/>
    </row>
    <row r="9011" s="5" customFormat="1" ht="13" customHeight="1" spans="1:4">
      <c r="A9011" s="14">
        <v>9009</v>
      </c>
      <c r="B9011" s="43" t="s">
        <v>8383</v>
      </c>
      <c r="C9011" s="17">
        <v>182</v>
      </c>
      <c r="D9011" s="8"/>
    </row>
    <row r="9012" s="5" customFormat="1" ht="13" customHeight="1" spans="1:4">
      <c r="A9012" s="16">
        <v>9010</v>
      </c>
      <c r="B9012" s="43" t="s">
        <v>8384</v>
      </c>
      <c r="C9012" s="17">
        <v>151</v>
      </c>
      <c r="D9012" s="8"/>
    </row>
    <row r="9013" s="5" customFormat="1" ht="13" customHeight="1" spans="1:4">
      <c r="A9013" s="16">
        <v>9011</v>
      </c>
      <c r="B9013" s="43" t="s">
        <v>8385</v>
      </c>
      <c r="C9013" s="17">
        <v>151</v>
      </c>
      <c r="D9013" s="8"/>
    </row>
    <row r="9014" s="5" customFormat="1" ht="13" customHeight="1" spans="1:4">
      <c r="A9014" s="14">
        <v>9012</v>
      </c>
      <c r="B9014" s="43" t="s">
        <v>8386</v>
      </c>
      <c r="C9014" s="17">
        <v>151</v>
      </c>
      <c r="D9014" s="8"/>
    </row>
    <row r="9015" s="7" customFormat="1" ht="13" customHeight="1" spans="1:56">
      <c r="A9015" s="16">
        <v>9013</v>
      </c>
      <c r="B9015" s="43" t="s">
        <v>8387</v>
      </c>
      <c r="C9015" s="17">
        <v>151</v>
      </c>
      <c r="D9015" s="8"/>
      <c r="H9015" s="5"/>
      <c r="I9015" s="5"/>
      <c r="J9015" s="5"/>
      <c r="K9015" s="5"/>
      <c r="L9015" s="5"/>
      <c r="M9015" s="5"/>
      <c r="N9015" s="5"/>
      <c r="O9015" s="5"/>
      <c r="P9015" s="5"/>
      <c r="Q9015" s="5"/>
      <c r="R9015" s="5"/>
      <c r="S9015" s="5"/>
      <c r="T9015" s="5"/>
      <c r="U9015" s="5"/>
      <c r="V9015" s="5"/>
      <c r="W9015" s="5"/>
      <c r="X9015" s="5"/>
      <c r="Y9015" s="5"/>
      <c r="Z9015" s="5"/>
      <c r="AA9015" s="5"/>
      <c r="AB9015" s="5"/>
      <c r="AC9015" s="5"/>
      <c r="AD9015" s="5"/>
      <c r="AE9015" s="5"/>
      <c r="AF9015" s="5"/>
      <c r="AG9015" s="5"/>
      <c r="AH9015" s="5"/>
      <c r="AI9015" s="5"/>
      <c r="AJ9015" s="5"/>
      <c r="AK9015" s="5"/>
      <c r="AL9015" s="5"/>
      <c r="AM9015" s="5"/>
      <c r="AN9015" s="5"/>
      <c r="AO9015" s="5"/>
      <c r="AP9015" s="5"/>
      <c r="AQ9015" s="5"/>
      <c r="AR9015" s="5"/>
      <c r="AS9015" s="5"/>
      <c r="AT9015" s="5"/>
      <c r="AU9015" s="5"/>
      <c r="AV9015" s="5"/>
      <c r="AW9015" s="5"/>
      <c r="AX9015" s="5"/>
      <c r="AY9015" s="5"/>
      <c r="AZ9015" s="5"/>
      <c r="BA9015" s="5"/>
      <c r="BB9015" s="5"/>
      <c r="BC9015" s="5"/>
      <c r="BD9015" s="5"/>
    </row>
    <row r="9016" s="2" customFormat="1" ht="13" customHeight="1" spans="1:56">
      <c r="A9016" s="16">
        <v>9014</v>
      </c>
      <c r="B9016" s="22" t="s">
        <v>8388</v>
      </c>
      <c r="C9016" s="17">
        <v>151</v>
      </c>
      <c r="D9016" s="8"/>
      <c r="H9016" s="5"/>
      <c r="I9016" s="5"/>
      <c r="J9016" s="5"/>
      <c r="K9016" s="5"/>
      <c r="L9016" s="5"/>
      <c r="M9016" s="5"/>
      <c r="N9016" s="5"/>
      <c r="O9016" s="5"/>
      <c r="P9016" s="5"/>
      <c r="Q9016" s="5"/>
      <c r="R9016" s="5"/>
      <c r="S9016" s="5"/>
      <c r="T9016" s="5"/>
      <c r="U9016" s="5"/>
      <c r="V9016" s="5"/>
      <c r="W9016" s="5"/>
      <c r="X9016" s="5"/>
      <c r="Y9016" s="5"/>
      <c r="Z9016" s="5"/>
      <c r="AA9016" s="5"/>
      <c r="AB9016" s="5"/>
      <c r="AC9016" s="5"/>
      <c r="AD9016" s="5"/>
      <c r="AE9016" s="5"/>
      <c r="AF9016" s="5"/>
      <c r="AG9016" s="5"/>
      <c r="AH9016" s="5"/>
      <c r="AI9016" s="5"/>
      <c r="AJ9016" s="5"/>
      <c r="AK9016" s="5"/>
      <c r="AL9016" s="5"/>
      <c r="AM9016" s="5"/>
      <c r="AN9016" s="5"/>
      <c r="AO9016" s="5"/>
      <c r="AP9016" s="5"/>
      <c r="AQ9016" s="5"/>
      <c r="AR9016" s="5"/>
      <c r="AS9016" s="5"/>
      <c r="AT9016" s="5"/>
      <c r="AU9016" s="5"/>
      <c r="AV9016" s="5"/>
      <c r="AW9016" s="5"/>
      <c r="AX9016" s="5"/>
      <c r="AY9016" s="5"/>
      <c r="AZ9016" s="5"/>
      <c r="BA9016" s="5"/>
      <c r="BB9016" s="5"/>
      <c r="BC9016" s="5"/>
      <c r="BD9016" s="5"/>
    </row>
    <row r="9017" s="2" customFormat="1" ht="13" customHeight="1" spans="1:56">
      <c r="A9017" s="14">
        <v>9015</v>
      </c>
      <c r="B9017" s="22" t="s">
        <v>8389</v>
      </c>
      <c r="C9017" s="17">
        <v>151</v>
      </c>
      <c r="D9017" s="8"/>
      <c r="H9017" s="5"/>
      <c r="I9017" s="5"/>
      <c r="J9017" s="5"/>
      <c r="K9017" s="5"/>
      <c r="L9017" s="5"/>
      <c r="M9017" s="5"/>
      <c r="N9017" s="5"/>
      <c r="O9017" s="5"/>
      <c r="P9017" s="5"/>
      <c r="Q9017" s="5"/>
      <c r="R9017" s="5"/>
      <c r="S9017" s="5"/>
      <c r="T9017" s="5"/>
      <c r="U9017" s="5"/>
      <c r="V9017" s="5"/>
      <c r="W9017" s="5"/>
      <c r="X9017" s="5"/>
      <c r="Y9017" s="5"/>
      <c r="Z9017" s="5"/>
      <c r="AA9017" s="5"/>
      <c r="AB9017" s="5"/>
      <c r="AC9017" s="5"/>
      <c r="AD9017" s="5"/>
      <c r="AE9017" s="5"/>
      <c r="AF9017" s="5"/>
      <c r="AG9017" s="5"/>
      <c r="AH9017" s="5"/>
      <c r="AI9017" s="5"/>
      <c r="AJ9017" s="5"/>
      <c r="AK9017" s="5"/>
      <c r="AL9017" s="5"/>
      <c r="AM9017" s="5"/>
      <c r="AN9017" s="5"/>
      <c r="AO9017" s="5"/>
      <c r="AP9017" s="5"/>
      <c r="AQ9017" s="5"/>
      <c r="AR9017" s="5"/>
      <c r="AS9017" s="5"/>
      <c r="AT9017" s="5"/>
      <c r="AU9017" s="5"/>
      <c r="AV9017" s="5"/>
      <c r="AW9017" s="5"/>
      <c r="AX9017" s="5"/>
      <c r="AY9017" s="5"/>
      <c r="AZ9017" s="5"/>
      <c r="BA9017" s="5"/>
      <c r="BB9017" s="5"/>
      <c r="BC9017" s="5"/>
      <c r="BD9017" s="5"/>
    </row>
    <row r="9018" s="2" customFormat="1" ht="13" customHeight="1" spans="1:56">
      <c r="A9018" s="16">
        <v>9016</v>
      </c>
      <c r="B9018" s="22" t="s">
        <v>8390</v>
      </c>
      <c r="C9018" s="17">
        <v>151</v>
      </c>
      <c r="D9018" s="8"/>
      <c r="H9018" s="5"/>
      <c r="I9018" s="5"/>
      <c r="J9018" s="5"/>
      <c r="K9018" s="5"/>
      <c r="L9018" s="5"/>
      <c r="M9018" s="5"/>
      <c r="N9018" s="5"/>
      <c r="O9018" s="5"/>
      <c r="P9018" s="5"/>
      <c r="Q9018" s="5"/>
      <c r="R9018" s="5"/>
      <c r="S9018" s="5"/>
      <c r="T9018" s="5"/>
      <c r="U9018" s="5"/>
      <c r="V9018" s="5"/>
      <c r="W9018" s="5"/>
      <c r="X9018" s="5"/>
      <c r="Y9018" s="5"/>
      <c r="Z9018" s="5"/>
      <c r="AA9018" s="5"/>
      <c r="AB9018" s="5"/>
      <c r="AC9018" s="5"/>
      <c r="AD9018" s="5"/>
      <c r="AE9018" s="5"/>
      <c r="AF9018" s="5"/>
      <c r="AG9018" s="5"/>
      <c r="AH9018" s="5"/>
      <c r="AI9018" s="5"/>
      <c r="AJ9018" s="5"/>
      <c r="AK9018" s="5"/>
      <c r="AL9018" s="5"/>
      <c r="AM9018" s="5"/>
      <c r="AN9018" s="5"/>
      <c r="AO9018" s="5"/>
      <c r="AP9018" s="5"/>
      <c r="AQ9018" s="5"/>
      <c r="AR9018" s="5"/>
      <c r="AS9018" s="5"/>
      <c r="AT9018" s="5"/>
      <c r="AU9018" s="5"/>
      <c r="AV9018" s="5"/>
      <c r="AW9018" s="5"/>
      <c r="AX9018" s="5"/>
      <c r="AY9018" s="5"/>
      <c r="AZ9018" s="5"/>
      <c r="BA9018" s="5"/>
      <c r="BB9018" s="5"/>
      <c r="BC9018" s="5"/>
      <c r="BD9018" s="5"/>
    </row>
    <row r="9019" s="2" customFormat="1" ht="13" customHeight="1" spans="1:56">
      <c r="A9019" s="16">
        <v>9017</v>
      </c>
      <c r="B9019" s="43" t="s">
        <v>308</v>
      </c>
      <c r="C9019" s="17">
        <v>151</v>
      </c>
      <c r="D9019" s="8"/>
      <c r="H9019" s="5"/>
      <c r="I9019" s="5"/>
      <c r="J9019" s="5"/>
      <c r="K9019" s="5"/>
      <c r="L9019" s="5"/>
      <c r="M9019" s="5"/>
      <c r="N9019" s="5"/>
      <c r="O9019" s="5"/>
      <c r="P9019" s="5"/>
      <c r="Q9019" s="5"/>
      <c r="R9019" s="5"/>
      <c r="S9019" s="5"/>
      <c r="T9019" s="5"/>
      <c r="U9019" s="5"/>
      <c r="V9019" s="5"/>
      <c r="W9019" s="5"/>
      <c r="X9019" s="5"/>
      <c r="Y9019" s="5"/>
      <c r="Z9019" s="5"/>
      <c r="AA9019" s="5"/>
      <c r="AB9019" s="5"/>
      <c r="AC9019" s="5"/>
      <c r="AD9019" s="5"/>
      <c r="AE9019" s="5"/>
      <c r="AF9019" s="5"/>
      <c r="AG9019" s="5"/>
      <c r="AH9019" s="5"/>
      <c r="AI9019" s="5"/>
      <c r="AJ9019" s="5"/>
      <c r="AK9019" s="5"/>
      <c r="AL9019" s="5"/>
      <c r="AM9019" s="5"/>
      <c r="AN9019" s="5"/>
      <c r="AO9019" s="5"/>
      <c r="AP9019" s="5"/>
      <c r="AQ9019" s="5"/>
      <c r="AR9019" s="5"/>
      <c r="AS9019" s="5"/>
      <c r="AT9019" s="5"/>
      <c r="AU9019" s="5"/>
      <c r="AV9019" s="5"/>
      <c r="AW9019" s="5"/>
      <c r="AX9019" s="5"/>
      <c r="AY9019" s="5"/>
      <c r="AZ9019" s="5"/>
      <c r="BA9019" s="5"/>
      <c r="BB9019" s="5"/>
      <c r="BC9019" s="5"/>
      <c r="BD9019" s="5"/>
    </row>
    <row r="9020" s="2" customFormat="1" ht="13" customHeight="1" spans="1:56">
      <c r="A9020" s="14">
        <v>9018</v>
      </c>
      <c r="B9020" s="43" t="s">
        <v>8391</v>
      </c>
      <c r="C9020" s="17">
        <v>151</v>
      </c>
      <c r="D9020" s="8"/>
      <c r="H9020" s="5"/>
      <c r="I9020" s="5"/>
      <c r="J9020" s="5"/>
      <c r="K9020" s="5"/>
      <c r="L9020" s="5"/>
      <c r="M9020" s="5"/>
      <c r="N9020" s="5"/>
      <c r="O9020" s="5"/>
      <c r="P9020" s="5"/>
      <c r="Q9020" s="5"/>
      <c r="R9020" s="5"/>
      <c r="S9020" s="5"/>
      <c r="T9020" s="5"/>
      <c r="U9020" s="5"/>
      <c r="V9020" s="5"/>
      <c r="W9020" s="5"/>
      <c r="X9020" s="5"/>
      <c r="Y9020" s="5"/>
      <c r="Z9020" s="5"/>
      <c r="AA9020" s="5"/>
      <c r="AB9020" s="5"/>
      <c r="AC9020" s="5"/>
      <c r="AD9020" s="5"/>
      <c r="AE9020" s="5"/>
      <c r="AF9020" s="5"/>
      <c r="AG9020" s="5"/>
      <c r="AH9020" s="5"/>
      <c r="AI9020" s="5"/>
      <c r="AJ9020" s="5"/>
      <c r="AK9020" s="5"/>
      <c r="AL9020" s="5"/>
      <c r="AM9020" s="5"/>
      <c r="AN9020" s="5"/>
      <c r="AO9020" s="5"/>
      <c r="AP9020" s="5"/>
      <c r="AQ9020" s="5"/>
      <c r="AR9020" s="5"/>
      <c r="AS9020" s="5"/>
      <c r="AT9020" s="5"/>
      <c r="AU9020" s="5"/>
      <c r="AV9020" s="5"/>
      <c r="AW9020" s="5"/>
      <c r="AX9020" s="5"/>
      <c r="AY9020" s="5"/>
      <c r="AZ9020" s="5"/>
      <c r="BA9020" s="5"/>
      <c r="BB9020" s="5"/>
      <c r="BC9020" s="5"/>
      <c r="BD9020" s="5"/>
    </row>
    <row r="9021" s="2" customFormat="1" ht="13" customHeight="1" spans="1:56">
      <c r="A9021" s="16">
        <v>9019</v>
      </c>
      <c r="B9021" s="43" t="s">
        <v>8392</v>
      </c>
      <c r="C9021" s="17">
        <v>151</v>
      </c>
      <c r="D9021" s="8"/>
      <c r="H9021" s="5"/>
      <c r="I9021" s="5"/>
      <c r="J9021" s="5"/>
      <c r="K9021" s="5"/>
      <c r="L9021" s="5"/>
      <c r="M9021" s="5"/>
      <c r="N9021" s="5"/>
      <c r="O9021" s="5"/>
      <c r="P9021" s="5"/>
      <c r="Q9021" s="5"/>
      <c r="R9021" s="5"/>
      <c r="S9021" s="5"/>
      <c r="T9021" s="5"/>
      <c r="U9021" s="5"/>
      <c r="V9021" s="5"/>
      <c r="W9021" s="5"/>
      <c r="X9021" s="5"/>
      <c r="Y9021" s="5"/>
      <c r="Z9021" s="5"/>
      <c r="AA9021" s="5"/>
      <c r="AB9021" s="5"/>
      <c r="AC9021" s="5"/>
      <c r="AD9021" s="5"/>
      <c r="AE9021" s="5"/>
      <c r="AF9021" s="5"/>
      <c r="AG9021" s="5"/>
      <c r="AH9021" s="5"/>
      <c r="AI9021" s="5"/>
      <c r="AJ9021" s="5"/>
      <c r="AK9021" s="5"/>
      <c r="AL9021" s="5"/>
      <c r="AM9021" s="5"/>
      <c r="AN9021" s="5"/>
      <c r="AO9021" s="5"/>
      <c r="AP9021" s="5"/>
      <c r="AQ9021" s="5"/>
      <c r="AR9021" s="5"/>
      <c r="AS9021" s="5"/>
      <c r="AT9021" s="5"/>
      <c r="AU9021" s="5"/>
      <c r="AV9021" s="5"/>
      <c r="AW9021" s="5"/>
      <c r="AX9021" s="5"/>
      <c r="AY9021" s="5"/>
      <c r="AZ9021" s="5"/>
      <c r="BA9021" s="5"/>
      <c r="BB9021" s="5"/>
      <c r="BC9021" s="5"/>
      <c r="BD9021" s="5"/>
    </row>
    <row r="9022" s="2" customFormat="1" ht="13" customHeight="1" spans="1:56">
      <c r="A9022" s="16">
        <v>9020</v>
      </c>
      <c r="B9022" s="43" t="s">
        <v>8393</v>
      </c>
      <c r="C9022" s="17">
        <v>182</v>
      </c>
      <c r="D9022" s="8"/>
      <c r="H9022" s="5"/>
      <c r="I9022" s="5"/>
      <c r="J9022" s="5"/>
      <c r="K9022" s="5"/>
      <c r="L9022" s="5"/>
      <c r="M9022" s="5"/>
      <c r="N9022" s="5"/>
      <c r="O9022" s="5"/>
      <c r="P9022" s="5"/>
      <c r="Q9022" s="5"/>
      <c r="R9022" s="5"/>
      <c r="S9022" s="5"/>
      <c r="T9022" s="5"/>
      <c r="U9022" s="5"/>
      <c r="V9022" s="5"/>
      <c r="W9022" s="5"/>
      <c r="X9022" s="5"/>
      <c r="Y9022" s="5"/>
      <c r="Z9022" s="5"/>
      <c r="AA9022" s="5"/>
      <c r="AB9022" s="5"/>
      <c r="AC9022" s="5"/>
      <c r="AD9022" s="5"/>
      <c r="AE9022" s="5"/>
      <c r="AF9022" s="5"/>
      <c r="AG9022" s="5"/>
      <c r="AH9022" s="5"/>
      <c r="AI9022" s="5"/>
      <c r="AJ9022" s="5"/>
      <c r="AK9022" s="5"/>
      <c r="AL9022" s="5"/>
      <c r="AM9022" s="5"/>
      <c r="AN9022" s="5"/>
      <c r="AO9022" s="5"/>
      <c r="AP9022" s="5"/>
      <c r="AQ9022" s="5"/>
      <c r="AR9022" s="5"/>
      <c r="AS9022" s="5"/>
      <c r="AT9022" s="5"/>
      <c r="AU9022" s="5"/>
      <c r="AV9022" s="5"/>
      <c r="AW9022" s="5"/>
      <c r="AX9022" s="5"/>
      <c r="AY9022" s="5"/>
      <c r="AZ9022" s="5"/>
      <c r="BA9022" s="5"/>
      <c r="BB9022" s="5"/>
      <c r="BC9022" s="5"/>
      <c r="BD9022" s="5"/>
    </row>
    <row r="9023" s="2" customFormat="1" ht="13" customHeight="1" spans="1:56">
      <c r="A9023" s="14">
        <v>9021</v>
      </c>
      <c r="B9023" s="43" t="s">
        <v>8394</v>
      </c>
      <c r="C9023" s="17">
        <v>151</v>
      </c>
      <c r="D9023" s="8"/>
      <c r="H9023" s="5"/>
      <c r="I9023" s="5"/>
      <c r="J9023" s="5"/>
      <c r="K9023" s="5"/>
      <c r="L9023" s="5"/>
      <c r="M9023" s="5"/>
      <c r="N9023" s="5"/>
      <c r="O9023" s="5"/>
      <c r="P9023" s="5"/>
      <c r="Q9023" s="5"/>
      <c r="R9023" s="5"/>
      <c r="S9023" s="5"/>
      <c r="T9023" s="5"/>
      <c r="U9023" s="5"/>
      <c r="V9023" s="5"/>
      <c r="W9023" s="5"/>
      <c r="X9023" s="5"/>
      <c r="Y9023" s="5"/>
      <c r="Z9023" s="5"/>
      <c r="AA9023" s="5"/>
      <c r="AB9023" s="5"/>
      <c r="AC9023" s="5"/>
      <c r="AD9023" s="5"/>
      <c r="AE9023" s="5"/>
      <c r="AF9023" s="5"/>
      <c r="AG9023" s="5"/>
      <c r="AH9023" s="5"/>
      <c r="AI9023" s="5"/>
      <c r="AJ9023" s="5"/>
      <c r="AK9023" s="5"/>
      <c r="AL9023" s="5"/>
      <c r="AM9023" s="5"/>
      <c r="AN9023" s="5"/>
      <c r="AO9023" s="5"/>
      <c r="AP9023" s="5"/>
      <c r="AQ9023" s="5"/>
      <c r="AR9023" s="5"/>
      <c r="AS9023" s="5"/>
      <c r="AT9023" s="5"/>
      <c r="AU9023" s="5"/>
      <c r="AV9023" s="5"/>
      <c r="AW9023" s="5"/>
      <c r="AX9023" s="5"/>
      <c r="AY9023" s="5"/>
      <c r="AZ9023" s="5"/>
      <c r="BA9023" s="5"/>
      <c r="BB9023" s="5"/>
      <c r="BC9023" s="5"/>
      <c r="BD9023" s="5"/>
    </row>
    <row r="9024" s="2" customFormat="1" ht="13" customHeight="1" spans="1:56">
      <c r="A9024" s="16">
        <v>9022</v>
      </c>
      <c r="B9024" s="43" t="s">
        <v>8395</v>
      </c>
      <c r="C9024" s="17">
        <v>151</v>
      </c>
      <c r="D9024" s="8"/>
      <c r="H9024" s="5"/>
      <c r="I9024" s="5"/>
      <c r="J9024" s="5"/>
      <c r="K9024" s="5"/>
      <c r="L9024" s="5"/>
      <c r="M9024" s="5"/>
      <c r="N9024" s="5"/>
      <c r="O9024" s="5"/>
      <c r="P9024" s="5"/>
      <c r="Q9024" s="5"/>
      <c r="R9024" s="5"/>
      <c r="S9024" s="5"/>
      <c r="T9024" s="5"/>
      <c r="U9024" s="5"/>
      <c r="V9024" s="5"/>
      <c r="W9024" s="5"/>
      <c r="X9024" s="5"/>
      <c r="Y9024" s="5"/>
      <c r="Z9024" s="5"/>
      <c r="AA9024" s="5"/>
      <c r="AB9024" s="5"/>
      <c r="AC9024" s="5"/>
      <c r="AD9024" s="5"/>
      <c r="AE9024" s="5"/>
      <c r="AF9024" s="5"/>
      <c r="AG9024" s="5"/>
      <c r="AH9024" s="5"/>
      <c r="AI9024" s="5"/>
      <c r="AJ9024" s="5"/>
      <c r="AK9024" s="5"/>
      <c r="AL9024" s="5"/>
      <c r="AM9024" s="5"/>
      <c r="AN9024" s="5"/>
      <c r="AO9024" s="5"/>
      <c r="AP9024" s="5"/>
      <c r="AQ9024" s="5"/>
      <c r="AR9024" s="5"/>
      <c r="AS9024" s="5"/>
      <c r="AT9024" s="5"/>
      <c r="AU9024" s="5"/>
      <c r="AV9024" s="5"/>
      <c r="AW9024" s="5"/>
      <c r="AX9024" s="5"/>
      <c r="AY9024" s="5"/>
      <c r="AZ9024" s="5"/>
      <c r="BA9024" s="5"/>
      <c r="BB9024" s="5"/>
      <c r="BC9024" s="5"/>
      <c r="BD9024" s="5"/>
    </row>
    <row r="9025" s="2" customFormat="1" ht="13" customHeight="1" spans="1:56">
      <c r="A9025" s="16">
        <v>9023</v>
      </c>
      <c r="B9025" s="43" t="s">
        <v>8396</v>
      </c>
      <c r="C9025" s="17">
        <v>151</v>
      </c>
      <c r="D9025" s="8"/>
      <c r="H9025" s="5"/>
      <c r="I9025" s="5"/>
      <c r="J9025" s="5"/>
      <c r="K9025" s="5"/>
      <c r="L9025" s="5"/>
      <c r="M9025" s="5"/>
      <c r="N9025" s="5"/>
      <c r="O9025" s="5"/>
      <c r="P9025" s="5"/>
      <c r="Q9025" s="5"/>
      <c r="R9025" s="5"/>
      <c r="S9025" s="5"/>
      <c r="T9025" s="5"/>
      <c r="U9025" s="5"/>
      <c r="V9025" s="5"/>
      <c r="W9025" s="5"/>
      <c r="X9025" s="5"/>
      <c r="Y9025" s="5"/>
      <c r="Z9025" s="5"/>
      <c r="AA9025" s="5"/>
      <c r="AB9025" s="5"/>
      <c r="AC9025" s="5"/>
      <c r="AD9025" s="5"/>
      <c r="AE9025" s="5"/>
      <c r="AF9025" s="5"/>
      <c r="AG9025" s="5"/>
      <c r="AH9025" s="5"/>
      <c r="AI9025" s="5"/>
      <c r="AJ9025" s="5"/>
      <c r="AK9025" s="5"/>
      <c r="AL9025" s="5"/>
      <c r="AM9025" s="5"/>
      <c r="AN9025" s="5"/>
      <c r="AO9025" s="5"/>
      <c r="AP9025" s="5"/>
      <c r="AQ9025" s="5"/>
      <c r="AR9025" s="5"/>
      <c r="AS9025" s="5"/>
      <c r="AT9025" s="5"/>
      <c r="AU9025" s="5"/>
      <c r="AV9025" s="5"/>
      <c r="AW9025" s="5"/>
      <c r="AX9025" s="5"/>
      <c r="AY9025" s="5"/>
      <c r="AZ9025" s="5"/>
      <c r="BA9025" s="5"/>
      <c r="BB9025" s="5"/>
      <c r="BC9025" s="5"/>
      <c r="BD9025" s="5"/>
    </row>
    <row r="9026" s="2" customFormat="1" ht="13" customHeight="1" spans="1:56">
      <c r="A9026" s="14">
        <v>9024</v>
      </c>
      <c r="B9026" s="43" t="s">
        <v>8397</v>
      </c>
      <c r="C9026" s="17">
        <v>151</v>
      </c>
      <c r="D9026" s="8"/>
      <c r="H9026" s="5"/>
      <c r="I9026" s="5"/>
      <c r="J9026" s="5"/>
      <c r="K9026" s="5"/>
      <c r="L9026" s="5"/>
      <c r="M9026" s="5"/>
      <c r="N9026" s="5"/>
      <c r="O9026" s="5"/>
      <c r="P9026" s="5"/>
      <c r="Q9026" s="5"/>
      <c r="R9026" s="5"/>
      <c r="S9026" s="5"/>
      <c r="T9026" s="5"/>
      <c r="U9026" s="5"/>
      <c r="V9026" s="5"/>
      <c r="W9026" s="5"/>
      <c r="X9026" s="5"/>
      <c r="Y9026" s="5"/>
      <c r="Z9026" s="5"/>
      <c r="AA9026" s="5"/>
      <c r="AB9026" s="5"/>
      <c r="AC9026" s="5"/>
      <c r="AD9026" s="5"/>
      <c r="AE9026" s="5"/>
      <c r="AF9026" s="5"/>
      <c r="AG9026" s="5"/>
      <c r="AH9026" s="5"/>
      <c r="AI9026" s="5"/>
      <c r="AJ9026" s="5"/>
      <c r="AK9026" s="5"/>
      <c r="AL9026" s="5"/>
      <c r="AM9026" s="5"/>
      <c r="AN9026" s="5"/>
      <c r="AO9026" s="5"/>
      <c r="AP9026" s="5"/>
      <c r="AQ9026" s="5"/>
      <c r="AR9026" s="5"/>
      <c r="AS9026" s="5"/>
      <c r="AT9026" s="5"/>
      <c r="AU9026" s="5"/>
      <c r="AV9026" s="5"/>
      <c r="AW9026" s="5"/>
      <c r="AX9026" s="5"/>
      <c r="AY9026" s="5"/>
      <c r="AZ9026" s="5"/>
      <c r="BA9026" s="5"/>
      <c r="BB9026" s="5"/>
      <c r="BC9026" s="5"/>
      <c r="BD9026" s="5"/>
    </row>
    <row r="9027" s="2" customFormat="1" ht="13" customHeight="1" spans="1:56">
      <c r="A9027" s="16">
        <v>9025</v>
      </c>
      <c r="B9027" s="43" t="s">
        <v>8398</v>
      </c>
      <c r="C9027" s="17">
        <v>151</v>
      </c>
      <c r="D9027" s="8"/>
      <c r="H9027" s="5"/>
      <c r="I9027" s="5"/>
      <c r="J9027" s="5"/>
      <c r="K9027" s="5"/>
      <c r="L9027" s="5"/>
      <c r="M9027" s="5"/>
      <c r="N9027" s="5"/>
      <c r="O9027" s="5"/>
      <c r="P9027" s="5"/>
      <c r="Q9027" s="5"/>
      <c r="R9027" s="5"/>
      <c r="S9027" s="5"/>
      <c r="T9027" s="5"/>
      <c r="U9027" s="5"/>
      <c r="V9027" s="5"/>
      <c r="W9027" s="5"/>
      <c r="X9027" s="5"/>
      <c r="Y9027" s="5"/>
      <c r="Z9027" s="5"/>
      <c r="AA9027" s="5"/>
      <c r="AB9027" s="5"/>
      <c r="AC9027" s="5"/>
      <c r="AD9027" s="5"/>
      <c r="AE9027" s="5"/>
      <c r="AF9027" s="5"/>
      <c r="AG9027" s="5"/>
      <c r="AH9027" s="5"/>
      <c r="AI9027" s="5"/>
      <c r="AJ9027" s="5"/>
      <c r="AK9027" s="5"/>
      <c r="AL9027" s="5"/>
      <c r="AM9027" s="5"/>
      <c r="AN9027" s="5"/>
      <c r="AO9027" s="5"/>
      <c r="AP9027" s="5"/>
      <c r="AQ9027" s="5"/>
      <c r="AR9027" s="5"/>
      <c r="AS9027" s="5"/>
      <c r="AT9027" s="5"/>
      <c r="AU9027" s="5"/>
      <c r="AV9027" s="5"/>
      <c r="AW9027" s="5"/>
      <c r="AX9027" s="5"/>
      <c r="AY9027" s="5"/>
      <c r="AZ9027" s="5"/>
      <c r="BA9027" s="5"/>
      <c r="BB9027" s="5"/>
      <c r="BC9027" s="5"/>
      <c r="BD9027" s="5"/>
    </row>
    <row r="9028" s="2" customFormat="1" ht="13" customHeight="1" spans="1:4">
      <c r="A9028" s="16">
        <v>9026</v>
      </c>
      <c r="B9028" s="43" t="s">
        <v>8399</v>
      </c>
      <c r="C9028" s="17">
        <v>151</v>
      </c>
      <c r="D9028" s="3"/>
    </row>
    <row r="9029" s="2" customFormat="1" ht="13" customHeight="1" spans="1:4">
      <c r="A9029" s="14">
        <v>9027</v>
      </c>
      <c r="B9029" s="43" t="s">
        <v>8400</v>
      </c>
      <c r="C9029" s="17">
        <v>151</v>
      </c>
      <c r="D9029" s="3"/>
    </row>
    <row r="9030" s="2" customFormat="1" ht="13" customHeight="1" spans="1:4">
      <c r="A9030" s="16">
        <v>9028</v>
      </c>
      <c r="B9030" s="43" t="s">
        <v>8401</v>
      </c>
      <c r="C9030" s="17">
        <v>151</v>
      </c>
      <c r="D9030" s="3"/>
    </row>
    <row r="9031" s="2" customFormat="1" ht="13" customHeight="1" spans="1:4">
      <c r="A9031" s="16">
        <v>9029</v>
      </c>
      <c r="B9031" s="43" t="s">
        <v>8402</v>
      </c>
      <c r="C9031" s="17">
        <v>151</v>
      </c>
      <c r="D9031" s="3"/>
    </row>
    <row r="9032" s="2" customFormat="1" ht="13" customHeight="1" spans="1:4">
      <c r="A9032" s="14">
        <v>9030</v>
      </c>
      <c r="B9032" s="43" t="s">
        <v>8403</v>
      </c>
      <c r="C9032" s="17">
        <v>151</v>
      </c>
      <c r="D9032" s="3"/>
    </row>
    <row r="9033" s="2" customFormat="1" ht="13" customHeight="1" spans="1:4">
      <c r="A9033" s="16">
        <v>9031</v>
      </c>
      <c r="B9033" s="43" t="s">
        <v>8404</v>
      </c>
      <c r="C9033" s="17">
        <v>151</v>
      </c>
      <c r="D9033" s="3"/>
    </row>
    <row r="9034" s="2" customFormat="1" ht="13" customHeight="1" spans="1:4">
      <c r="A9034" s="16">
        <v>9032</v>
      </c>
      <c r="B9034" s="43" t="s">
        <v>8405</v>
      </c>
      <c r="C9034" s="17">
        <v>151</v>
      </c>
      <c r="D9034" s="3"/>
    </row>
    <row r="9035" s="2" customFormat="1" ht="13" customHeight="1" spans="1:4">
      <c r="A9035" s="14">
        <v>9033</v>
      </c>
      <c r="B9035" s="43" t="s">
        <v>8406</v>
      </c>
      <c r="C9035" s="17">
        <v>151</v>
      </c>
      <c r="D9035" s="3"/>
    </row>
    <row r="9036" s="2" customFormat="1" ht="13" customHeight="1" spans="1:4">
      <c r="A9036" s="16">
        <v>9034</v>
      </c>
      <c r="B9036" s="43" t="s">
        <v>8407</v>
      </c>
      <c r="C9036" s="17">
        <v>151</v>
      </c>
      <c r="D9036" s="3"/>
    </row>
    <row r="9037" s="2" customFormat="1" ht="13" customHeight="1" spans="1:4">
      <c r="A9037" s="16">
        <v>9035</v>
      </c>
      <c r="B9037" s="43" t="s">
        <v>8408</v>
      </c>
      <c r="C9037" s="17">
        <v>97</v>
      </c>
      <c r="D9037" s="3"/>
    </row>
    <row r="9038" s="2" customFormat="1" ht="13" customHeight="1" spans="1:4">
      <c r="A9038" s="14">
        <v>9036</v>
      </c>
      <c r="B9038" s="43" t="s">
        <v>8409</v>
      </c>
      <c r="C9038" s="17">
        <v>151</v>
      </c>
      <c r="D9038" s="3"/>
    </row>
    <row r="9039" s="2" customFormat="1" ht="13" customHeight="1" spans="1:4">
      <c r="A9039" s="16">
        <v>9037</v>
      </c>
      <c r="B9039" s="17" t="s">
        <v>8410</v>
      </c>
      <c r="C9039" s="17">
        <v>182</v>
      </c>
      <c r="D9039" s="3"/>
    </row>
    <row r="9040" s="2" customFormat="1" ht="13" customHeight="1" spans="1:4">
      <c r="A9040" s="16">
        <v>9038</v>
      </c>
      <c r="B9040" s="17" t="s">
        <v>8411</v>
      </c>
      <c r="C9040" s="17">
        <v>97</v>
      </c>
      <c r="D9040" s="3"/>
    </row>
    <row r="9041" s="2" customFormat="1" ht="13" customHeight="1" spans="1:4">
      <c r="A9041" s="14">
        <v>9039</v>
      </c>
      <c r="B9041" s="17" t="s">
        <v>8412</v>
      </c>
      <c r="C9041" s="17">
        <v>151</v>
      </c>
      <c r="D9041" s="3"/>
    </row>
    <row r="9042" s="2" customFormat="1" ht="13" customHeight="1" spans="1:4">
      <c r="A9042" s="16">
        <v>9040</v>
      </c>
      <c r="B9042" s="17" t="s">
        <v>8413</v>
      </c>
      <c r="C9042" s="17">
        <v>151</v>
      </c>
      <c r="D9042" s="3"/>
    </row>
    <row r="9043" s="2" customFormat="1" ht="13" customHeight="1" spans="1:4">
      <c r="A9043" s="16">
        <v>9041</v>
      </c>
      <c r="B9043" s="43" t="s">
        <v>8414</v>
      </c>
      <c r="C9043" s="17">
        <v>182</v>
      </c>
      <c r="D9043" s="3"/>
    </row>
    <row r="9044" s="2" customFormat="1" ht="13" customHeight="1" spans="1:4">
      <c r="A9044" s="14">
        <v>9042</v>
      </c>
      <c r="B9044" s="41" t="s">
        <v>8415</v>
      </c>
      <c r="C9044" s="17">
        <v>182</v>
      </c>
      <c r="D9044" s="3"/>
    </row>
    <row r="9045" s="2" customFormat="1" ht="13" customHeight="1" spans="1:4">
      <c r="A9045" s="16">
        <v>9043</v>
      </c>
      <c r="B9045" s="41" t="s">
        <v>8416</v>
      </c>
      <c r="C9045" s="17">
        <v>182</v>
      </c>
      <c r="D9045" s="3"/>
    </row>
    <row r="9046" s="2" customFormat="1" ht="13" customHeight="1" spans="1:4">
      <c r="A9046" s="16">
        <v>9044</v>
      </c>
      <c r="B9046" s="41" t="s">
        <v>8417</v>
      </c>
      <c r="C9046" s="17">
        <v>182</v>
      </c>
      <c r="D9046" s="3"/>
    </row>
    <row r="9047" s="2" customFormat="1" ht="13" customHeight="1" spans="1:4">
      <c r="A9047" s="14">
        <v>9045</v>
      </c>
      <c r="B9047" s="41" t="s">
        <v>5597</v>
      </c>
      <c r="C9047" s="17">
        <v>182</v>
      </c>
      <c r="D9047" s="3"/>
    </row>
    <row r="9048" s="2" customFormat="1" ht="13" customHeight="1" spans="1:4">
      <c r="A9048" s="16">
        <v>9046</v>
      </c>
      <c r="B9048" s="41" t="s">
        <v>8418</v>
      </c>
      <c r="C9048" s="17">
        <v>182</v>
      </c>
      <c r="D9048" s="3"/>
    </row>
    <row r="9049" s="2" customFormat="1" ht="13" customHeight="1" spans="1:4">
      <c r="A9049" s="16">
        <v>9047</v>
      </c>
      <c r="B9049" s="41" t="s">
        <v>8419</v>
      </c>
      <c r="C9049" s="17">
        <v>151</v>
      </c>
      <c r="D9049" s="3"/>
    </row>
    <row r="9050" s="2" customFormat="1" ht="13" customHeight="1" spans="1:4">
      <c r="A9050" s="14">
        <v>9048</v>
      </c>
      <c r="B9050" s="41" t="s">
        <v>8420</v>
      </c>
      <c r="C9050" s="17">
        <v>151</v>
      </c>
      <c r="D9050" s="3"/>
    </row>
    <row r="9051" s="2" customFormat="1" ht="13" customHeight="1" spans="1:4">
      <c r="A9051" s="16">
        <v>9049</v>
      </c>
      <c r="B9051" s="41" t="s">
        <v>8421</v>
      </c>
      <c r="C9051" s="17">
        <v>151</v>
      </c>
      <c r="D9051" s="3"/>
    </row>
    <row r="9052" s="2" customFormat="1" ht="13" customHeight="1" spans="1:4">
      <c r="A9052" s="16">
        <v>9050</v>
      </c>
      <c r="B9052" s="41" t="s">
        <v>8422</v>
      </c>
      <c r="C9052" s="17">
        <v>97</v>
      </c>
      <c r="D9052" s="3"/>
    </row>
    <row r="9053" s="2" customFormat="1" ht="13" customHeight="1" spans="1:4">
      <c r="A9053" s="14">
        <v>9051</v>
      </c>
      <c r="B9053" s="41" t="s">
        <v>8423</v>
      </c>
      <c r="C9053" s="17">
        <v>151</v>
      </c>
      <c r="D9053" s="3"/>
    </row>
    <row r="9054" s="2" customFormat="1" ht="13" customHeight="1" spans="1:4">
      <c r="A9054" s="16">
        <v>9052</v>
      </c>
      <c r="B9054" s="41" t="s">
        <v>8424</v>
      </c>
      <c r="C9054" s="17">
        <v>151</v>
      </c>
      <c r="D9054" s="3"/>
    </row>
    <row r="9055" s="2" customFormat="1" ht="13" customHeight="1" spans="1:4">
      <c r="A9055" s="16">
        <v>9053</v>
      </c>
      <c r="B9055" s="41" t="s">
        <v>8425</v>
      </c>
      <c r="C9055" s="17">
        <v>151</v>
      </c>
      <c r="D9055" s="3"/>
    </row>
    <row r="9056" s="2" customFormat="1" ht="13" customHeight="1" spans="1:4">
      <c r="A9056" s="14">
        <v>9054</v>
      </c>
      <c r="B9056" s="41" t="s">
        <v>402</v>
      </c>
      <c r="C9056" s="17">
        <v>151</v>
      </c>
      <c r="D9056" s="3"/>
    </row>
    <row r="9057" s="2" customFormat="1" ht="13" customHeight="1" spans="1:4">
      <c r="A9057" s="16">
        <v>9055</v>
      </c>
      <c r="B9057" s="41" t="s">
        <v>8426</v>
      </c>
      <c r="C9057" s="17">
        <v>151</v>
      </c>
      <c r="D9057" s="3"/>
    </row>
    <row r="9058" s="2" customFormat="1" ht="13" customHeight="1" spans="1:4">
      <c r="A9058" s="16">
        <v>9056</v>
      </c>
      <c r="B9058" s="41" t="s">
        <v>8427</v>
      </c>
      <c r="C9058" s="17">
        <v>151</v>
      </c>
      <c r="D9058" s="3"/>
    </row>
    <row r="9059" s="2" customFormat="1" ht="13" customHeight="1" spans="1:4">
      <c r="A9059" s="14">
        <v>9057</v>
      </c>
      <c r="B9059" s="41" t="s">
        <v>8428</v>
      </c>
      <c r="C9059" s="17">
        <v>151</v>
      </c>
      <c r="D9059" s="3"/>
    </row>
    <row r="9060" s="2" customFormat="1" ht="13" customHeight="1" spans="1:4">
      <c r="A9060" s="16">
        <v>9058</v>
      </c>
      <c r="B9060" s="41" t="s">
        <v>8429</v>
      </c>
      <c r="C9060" s="17">
        <v>151</v>
      </c>
      <c r="D9060" s="3"/>
    </row>
    <row r="9061" s="2" customFormat="1" ht="13" customHeight="1" spans="1:4">
      <c r="A9061" s="16">
        <v>9059</v>
      </c>
      <c r="B9061" s="41" t="s">
        <v>7133</v>
      </c>
      <c r="C9061" s="17">
        <v>151</v>
      </c>
      <c r="D9061" s="3"/>
    </row>
    <row r="9062" s="2" customFormat="1" ht="13" customHeight="1" spans="1:4">
      <c r="A9062" s="14">
        <v>9060</v>
      </c>
      <c r="B9062" s="41" t="s">
        <v>8430</v>
      </c>
      <c r="C9062" s="17">
        <v>151</v>
      </c>
      <c r="D9062" s="3"/>
    </row>
    <row r="9063" s="2" customFormat="1" ht="13" customHeight="1" spans="1:4">
      <c r="A9063" s="16">
        <v>9061</v>
      </c>
      <c r="B9063" s="41" t="s">
        <v>8431</v>
      </c>
      <c r="C9063" s="17">
        <v>97</v>
      </c>
      <c r="D9063" s="3"/>
    </row>
    <row r="9064" s="2" customFormat="1" ht="13" customHeight="1" spans="1:4">
      <c r="A9064" s="16">
        <v>9062</v>
      </c>
      <c r="B9064" s="41" t="s">
        <v>8432</v>
      </c>
      <c r="C9064" s="17">
        <v>182</v>
      </c>
      <c r="D9064" s="3"/>
    </row>
    <row r="9065" s="2" customFormat="1" ht="13" customHeight="1" spans="1:4">
      <c r="A9065" s="14">
        <v>9063</v>
      </c>
      <c r="B9065" s="41" t="s">
        <v>8433</v>
      </c>
      <c r="C9065" s="17">
        <v>151</v>
      </c>
      <c r="D9065" s="3"/>
    </row>
    <row r="9066" s="2" customFormat="1" ht="13" customHeight="1" spans="1:4">
      <c r="A9066" s="16">
        <v>9064</v>
      </c>
      <c r="B9066" s="41" t="s">
        <v>8434</v>
      </c>
      <c r="C9066" s="17">
        <v>151</v>
      </c>
      <c r="D9066" s="3"/>
    </row>
    <row r="9067" s="2" customFormat="1" ht="13" customHeight="1" spans="1:4">
      <c r="A9067" s="16">
        <v>9065</v>
      </c>
      <c r="B9067" s="41" t="s">
        <v>8435</v>
      </c>
      <c r="C9067" s="17">
        <v>151</v>
      </c>
      <c r="D9067" s="3"/>
    </row>
    <row r="9068" s="2" customFormat="1" ht="13" customHeight="1" spans="1:4">
      <c r="A9068" s="14">
        <v>9066</v>
      </c>
      <c r="B9068" s="41" t="s">
        <v>8436</v>
      </c>
      <c r="C9068" s="17">
        <v>151</v>
      </c>
      <c r="D9068" s="3"/>
    </row>
    <row r="9069" s="2" customFormat="1" ht="13" customHeight="1" spans="1:4">
      <c r="A9069" s="16">
        <v>9067</v>
      </c>
      <c r="B9069" s="41" t="s">
        <v>171</v>
      </c>
      <c r="C9069" s="17">
        <v>151</v>
      </c>
      <c r="D9069" s="3"/>
    </row>
    <row r="9070" s="2" customFormat="1" ht="13" customHeight="1" spans="1:4">
      <c r="A9070" s="16">
        <v>9068</v>
      </c>
      <c r="B9070" s="41" t="s">
        <v>8437</v>
      </c>
      <c r="C9070" s="17">
        <v>151</v>
      </c>
      <c r="D9070" s="3"/>
    </row>
    <row r="9071" s="2" customFormat="1" ht="13" customHeight="1" spans="1:4">
      <c r="A9071" s="14">
        <v>9069</v>
      </c>
      <c r="B9071" s="41" t="s">
        <v>8438</v>
      </c>
      <c r="C9071" s="17">
        <v>151</v>
      </c>
      <c r="D9071" s="3"/>
    </row>
    <row r="9072" s="2" customFormat="1" ht="13" customHeight="1" spans="1:4">
      <c r="A9072" s="16">
        <v>9070</v>
      </c>
      <c r="B9072" s="41" t="s">
        <v>8439</v>
      </c>
      <c r="C9072" s="17">
        <v>151</v>
      </c>
      <c r="D9072" s="3"/>
    </row>
    <row r="9073" s="2" customFormat="1" ht="13" customHeight="1" spans="1:4">
      <c r="A9073" s="16">
        <v>9071</v>
      </c>
      <c r="B9073" s="41" t="s">
        <v>8440</v>
      </c>
      <c r="C9073" s="17">
        <v>151</v>
      </c>
      <c r="D9073" s="3"/>
    </row>
    <row r="9074" s="2" customFormat="1" ht="13" customHeight="1" spans="1:4">
      <c r="A9074" s="14">
        <v>9072</v>
      </c>
      <c r="B9074" s="41" t="s">
        <v>8441</v>
      </c>
      <c r="C9074" s="17">
        <v>182</v>
      </c>
      <c r="D9074" s="3"/>
    </row>
    <row r="9075" s="2" customFormat="1" ht="13" customHeight="1" spans="1:4">
      <c r="A9075" s="16">
        <v>9073</v>
      </c>
      <c r="B9075" s="41" t="s">
        <v>8442</v>
      </c>
      <c r="C9075" s="17">
        <v>182</v>
      </c>
      <c r="D9075" s="3"/>
    </row>
    <row r="9076" s="2" customFormat="1" ht="13" customHeight="1" spans="1:4">
      <c r="A9076" s="16">
        <v>9074</v>
      </c>
      <c r="B9076" s="41" t="s">
        <v>8443</v>
      </c>
      <c r="C9076" s="17">
        <v>182</v>
      </c>
      <c r="D9076" s="3"/>
    </row>
    <row r="9077" s="2" customFormat="1" ht="13" customHeight="1" spans="1:4">
      <c r="A9077" s="14">
        <v>9075</v>
      </c>
      <c r="B9077" s="41" t="s">
        <v>1009</v>
      </c>
      <c r="C9077" s="17">
        <v>182</v>
      </c>
      <c r="D9077" s="3"/>
    </row>
    <row r="9078" s="2" customFormat="1" ht="13" customHeight="1" spans="1:4">
      <c r="A9078" s="16">
        <v>9076</v>
      </c>
      <c r="B9078" s="41" t="s">
        <v>8444</v>
      </c>
      <c r="C9078" s="17">
        <v>182</v>
      </c>
      <c r="D9078" s="3"/>
    </row>
    <row r="9079" s="2" customFormat="1" ht="13" customHeight="1" spans="1:4">
      <c r="A9079" s="16">
        <v>9077</v>
      </c>
      <c r="B9079" s="41" t="s">
        <v>8445</v>
      </c>
      <c r="C9079" s="17">
        <v>151</v>
      </c>
      <c r="D9079" s="3"/>
    </row>
    <row r="9080" s="2" customFormat="1" ht="13" customHeight="1" spans="1:4">
      <c r="A9080" s="14">
        <v>9078</v>
      </c>
      <c r="B9080" s="41" t="s">
        <v>8446</v>
      </c>
      <c r="C9080" s="17">
        <v>151</v>
      </c>
      <c r="D9080" s="3"/>
    </row>
    <row r="9081" s="2" customFormat="1" ht="13" customHeight="1" spans="1:4">
      <c r="A9081" s="16">
        <v>9079</v>
      </c>
      <c r="B9081" s="41" t="s">
        <v>8447</v>
      </c>
      <c r="C9081" s="17">
        <v>151</v>
      </c>
      <c r="D9081" s="3"/>
    </row>
    <row r="9082" s="2" customFormat="1" ht="13" customHeight="1" spans="1:4">
      <c r="A9082" s="16">
        <v>9080</v>
      </c>
      <c r="B9082" s="41" t="s">
        <v>8448</v>
      </c>
      <c r="C9082" s="17">
        <v>151</v>
      </c>
      <c r="D9082" s="3"/>
    </row>
    <row r="9083" s="2" customFormat="1" ht="13" customHeight="1" spans="1:4">
      <c r="A9083" s="14">
        <v>9081</v>
      </c>
      <c r="B9083" s="41" t="s">
        <v>8449</v>
      </c>
      <c r="C9083" s="17">
        <v>151</v>
      </c>
      <c r="D9083" s="3"/>
    </row>
    <row r="9084" s="2" customFormat="1" ht="13" customHeight="1" spans="1:4">
      <c r="A9084" s="16">
        <v>9082</v>
      </c>
      <c r="B9084" s="57" t="s">
        <v>8450</v>
      </c>
      <c r="C9084" s="17">
        <v>151</v>
      </c>
      <c r="D9084" s="3"/>
    </row>
    <row r="9085" s="2" customFormat="1" ht="13" customHeight="1" spans="1:4">
      <c r="A9085" s="16">
        <v>9083</v>
      </c>
      <c r="B9085" s="41" t="s">
        <v>8451</v>
      </c>
      <c r="C9085" s="17">
        <v>151</v>
      </c>
      <c r="D9085" s="3"/>
    </row>
    <row r="9086" s="2" customFormat="1" ht="13" customHeight="1" spans="1:4">
      <c r="A9086" s="14">
        <v>9084</v>
      </c>
      <c r="B9086" s="63" t="s">
        <v>8452</v>
      </c>
      <c r="C9086" s="17">
        <v>151</v>
      </c>
      <c r="D9086" s="3"/>
    </row>
    <row r="9087" s="2" customFormat="1" ht="13" customHeight="1" spans="1:4">
      <c r="A9087" s="16">
        <v>9085</v>
      </c>
      <c r="B9087" s="41" t="s">
        <v>8453</v>
      </c>
      <c r="C9087" s="17">
        <v>182</v>
      </c>
      <c r="D9087" s="3"/>
    </row>
    <row r="9088" s="2" customFormat="1" ht="13" customHeight="1" spans="1:4">
      <c r="A9088" s="16">
        <v>9086</v>
      </c>
      <c r="B9088" s="41" t="s">
        <v>8454</v>
      </c>
      <c r="C9088" s="17">
        <v>97</v>
      </c>
      <c r="D9088" s="3"/>
    </row>
    <row r="9089" s="2" customFormat="1" ht="13" customHeight="1" spans="1:4">
      <c r="A9089" s="14">
        <v>9087</v>
      </c>
      <c r="B9089" s="41" t="s">
        <v>8455</v>
      </c>
      <c r="C9089" s="17">
        <v>182</v>
      </c>
      <c r="D9089" s="3"/>
    </row>
    <row r="9090" s="2" customFormat="1" ht="13" customHeight="1" spans="1:4">
      <c r="A9090" s="16">
        <v>9088</v>
      </c>
      <c r="B9090" s="41" t="s">
        <v>8456</v>
      </c>
      <c r="C9090" s="17">
        <v>182</v>
      </c>
      <c r="D9090" s="3"/>
    </row>
    <row r="9091" s="2" customFormat="1" ht="13" customHeight="1" spans="1:4">
      <c r="A9091" s="16">
        <v>9089</v>
      </c>
      <c r="B9091" s="41" t="s">
        <v>8457</v>
      </c>
      <c r="C9091" s="17">
        <v>151</v>
      </c>
      <c r="D9091" s="3"/>
    </row>
    <row r="9092" s="2" customFormat="1" ht="13" customHeight="1" spans="1:4">
      <c r="A9092" s="14">
        <v>9090</v>
      </c>
      <c r="B9092" s="41" t="s">
        <v>8458</v>
      </c>
      <c r="C9092" s="17">
        <v>151</v>
      </c>
      <c r="D9092" s="3"/>
    </row>
    <row r="9093" s="2" customFormat="1" ht="13" customHeight="1" spans="1:4">
      <c r="A9093" s="16">
        <v>9091</v>
      </c>
      <c r="B9093" s="41" t="s">
        <v>8459</v>
      </c>
      <c r="C9093" s="17">
        <v>151</v>
      </c>
      <c r="D9093" s="3"/>
    </row>
    <row r="9094" s="2" customFormat="1" ht="13" customHeight="1" spans="1:4">
      <c r="A9094" s="16">
        <v>9092</v>
      </c>
      <c r="B9094" s="41" t="s">
        <v>8460</v>
      </c>
      <c r="C9094" s="17">
        <v>151</v>
      </c>
      <c r="D9094" s="3"/>
    </row>
    <row r="9095" s="2" customFormat="1" ht="13" customHeight="1" spans="1:4">
      <c r="A9095" s="14">
        <v>9093</v>
      </c>
      <c r="B9095" s="41" t="s">
        <v>8461</v>
      </c>
      <c r="C9095" s="17">
        <v>151</v>
      </c>
      <c r="D9095" s="3"/>
    </row>
    <row r="9096" s="2" customFormat="1" ht="13" customHeight="1" spans="1:4">
      <c r="A9096" s="16">
        <v>9094</v>
      </c>
      <c r="B9096" s="41" t="s">
        <v>8462</v>
      </c>
      <c r="C9096" s="17">
        <v>151</v>
      </c>
      <c r="D9096" s="3"/>
    </row>
    <row r="9097" s="2" customFormat="1" ht="13" customHeight="1" spans="1:4">
      <c r="A9097" s="16">
        <v>9095</v>
      </c>
      <c r="B9097" s="41" t="s">
        <v>8463</v>
      </c>
      <c r="C9097" s="17">
        <v>151</v>
      </c>
      <c r="D9097" s="3"/>
    </row>
    <row r="9098" s="2" customFormat="1" ht="13" customHeight="1" spans="1:4">
      <c r="A9098" s="14">
        <v>9096</v>
      </c>
      <c r="B9098" s="41" t="s">
        <v>736</v>
      </c>
      <c r="C9098" s="17">
        <v>151</v>
      </c>
      <c r="D9098" s="3"/>
    </row>
    <row r="9099" s="2" customFormat="1" ht="13" customHeight="1" spans="1:4">
      <c r="A9099" s="16">
        <v>9097</v>
      </c>
      <c r="B9099" s="41" t="s">
        <v>8464</v>
      </c>
      <c r="C9099" s="17">
        <v>151</v>
      </c>
      <c r="D9099" s="3"/>
    </row>
    <row r="9100" s="2" customFormat="1" ht="13" customHeight="1" spans="1:4">
      <c r="A9100" s="16">
        <v>9098</v>
      </c>
      <c r="B9100" s="41" t="s">
        <v>8465</v>
      </c>
      <c r="C9100" s="17">
        <v>151</v>
      </c>
      <c r="D9100" s="3"/>
    </row>
    <row r="9101" s="2" customFormat="1" ht="13" customHeight="1" spans="1:4">
      <c r="A9101" s="14">
        <v>9099</v>
      </c>
      <c r="B9101" s="41" t="s">
        <v>8466</v>
      </c>
      <c r="C9101" s="17">
        <v>151</v>
      </c>
      <c r="D9101" s="3"/>
    </row>
    <row r="9102" s="2" customFormat="1" ht="13" customHeight="1" spans="1:4">
      <c r="A9102" s="16">
        <v>9100</v>
      </c>
      <c r="B9102" s="41" t="s">
        <v>8467</v>
      </c>
      <c r="C9102" s="17">
        <v>151</v>
      </c>
      <c r="D9102" s="3"/>
    </row>
    <row r="9103" s="2" customFormat="1" ht="13" customHeight="1" spans="1:4">
      <c r="A9103" s="16">
        <v>9101</v>
      </c>
      <c r="B9103" s="41" t="s">
        <v>8468</v>
      </c>
      <c r="C9103" s="17">
        <v>182</v>
      </c>
      <c r="D9103" s="3"/>
    </row>
    <row r="9104" s="2" customFormat="1" ht="13" customHeight="1" spans="1:4">
      <c r="A9104" s="14">
        <v>9102</v>
      </c>
      <c r="B9104" s="41" t="s">
        <v>8469</v>
      </c>
      <c r="C9104" s="17">
        <v>182</v>
      </c>
      <c r="D9104" s="3"/>
    </row>
    <row r="9105" s="2" customFormat="1" ht="13" customHeight="1" spans="1:4">
      <c r="A9105" s="16">
        <v>9103</v>
      </c>
      <c r="B9105" s="41" t="s">
        <v>8470</v>
      </c>
      <c r="C9105" s="17">
        <v>97</v>
      </c>
      <c r="D9105" s="3"/>
    </row>
    <row r="9106" s="2" customFormat="1" ht="13" customHeight="1" spans="1:4">
      <c r="A9106" s="16">
        <v>9104</v>
      </c>
      <c r="B9106" s="41" t="s">
        <v>8471</v>
      </c>
      <c r="C9106" s="17">
        <v>151</v>
      </c>
      <c r="D9106" s="3"/>
    </row>
    <row r="9107" s="2" customFormat="1" ht="13" customHeight="1" spans="1:4">
      <c r="A9107" s="14">
        <v>9105</v>
      </c>
      <c r="B9107" s="41" t="s">
        <v>8472</v>
      </c>
      <c r="C9107" s="17">
        <v>151</v>
      </c>
      <c r="D9107" s="3"/>
    </row>
    <row r="9108" s="2" customFormat="1" ht="13" customHeight="1" spans="1:4">
      <c r="A9108" s="16">
        <v>9106</v>
      </c>
      <c r="B9108" s="41" t="s">
        <v>8473</v>
      </c>
      <c r="C9108" s="17">
        <v>151</v>
      </c>
      <c r="D9108" s="3"/>
    </row>
    <row r="9109" s="2" customFormat="1" ht="13" customHeight="1" spans="1:4">
      <c r="A9109" s="16">
        <v>9107</v>
      </c>
      <c r="B9109" s="41" t="s">
        <v>8474</v>
      </c>
      <c r="C9109" s="17">
        <v>151</v>
      </c>
      <c r="D9109" s="3"/>
    </row>
    <row r="9110" s="2" customFormat="1" ht="13" customHeight="1" spans="1:4">
      <c r="A9110" s="14">
        <v>9108</v>
      </c>
      <c r="B9110" s="41" t="s">
        <v>1574</v>
      </c>
      <c r="C9110" s="17">
        <v>151</v>
      </c>
      <c r="D9110" s="3"/>
    </row>
    <row r="9111" s="2" customFormat="1" ht="13" customHeight="1" spans="1:4">
      <c r="A9111" s="16">
        <v>9109</v>
      </c>
      <c r="B9111" s="41" t="s">
        <v>8475</v>
      </c>
      <c r="C9111" s="17">
        <v>151</v>
      </c>
      <c r="D9111" s="3"/>
    </row>
    <row r="9112" s="2" customFormat="1" ht="13" customHeight="1" spans="1:4">
      <c r="A9112" s="16">
        <v>9110</v>
      </c>
      <c r="B9112" s="41" t="s">
        <v>8476</v>
      </c>
      <c r="C9112" s="17">
        <v>151</v>
      </c>
      <c r="D9112" s="3"/>
    </row>
    <row r="9113" s="2" customFormat="1" ht="13" customHeight="1" spans="1:4">
      <c r="A9113" s="14">
        <v>9111</v>
      </c>
      <c r="B9113" s="17" t="s">
        <v>8477</v>
      </c>
      <c r="C9113" s="17">
        <v>182</v>
      </c>
      <c r="D9113" s="3"/>
    </row>
    <row r="9114" s="2" customFormat="1" ht="13" customHeight="1" spans="1:4">
      <c r="A9114" s="16">
        <v>9112</v>
      </c>
      <c r="B9114" s="46" t="s">
        <v>5263</v>
      </c>
      <c r="C9114" s="17">
        <v>151</v>
      </c>
      <c r="D9114" s="3"/>
    </row>
    <row r="9115" s="2" customFormat="1" ht="13" customHeight="1" spans="1:4">
      <c r="A9115" s="16">
        <v>9113</v>
      </c>
      <c r="B9115" s="46" t="s">
        <v>8478</v>
      </c>
      <c r="C9115" s="17">
        <v>151</v>
      </c>
      <c r="D9115" s="3"/>
    </row>
    <row r="9116" s="2" customFormat="1" ht="13" customHeight="1" spans="1:4">
      <c r="A9116" s="14">
        <v>9114</v>
      </c>
      <c r="B9116" s="44" t="s">
        <v>8479</v>
      </c>
      <c r="C9116" s="17">
        <v>151</v>
      </c>
      <c r="D9116" s="3"/>
    </row>
    <row r="9117" s="2" customFormat="1" ht="13" customHeight="1" spans="1:4">
      <c r="A9117" s="16">
        <v>9115</v>
      </c>
      <c r="B9117" s="44" t="s">
        <v>8480</v>
      </c>
      <c r="C9117" s="17">
        <v>151</v>
      </c>
      <c r="D9117" s="3"/>
    </row>
    <row r="9118" s="2" customFormat="1" ht="13" customHeight="1" spans="1:4">
      <c r="A9118" s="16">
        <v>9116</v>
      </c>
      <c r="B9118" s="44" t="s">
        <v>8481</v>
      </c>
      <c r="C9118" s="17">
        <v>151</v>
      </c>
      <c r="D9118" s="3"/>
    </row>
    <row r="9119" s="2" customFormat="1" ht="13" customHeight="1" spans="1:4">
      <c r="A9119" s="14">
        <v>9117</v>
      </c>
      <c r="B9119" s="49" t="s">
        <v>8482</v>
      </c>
      <c r="C9119" s="17">
        <v>151</v>
      </c>
      <c r="D9119" s="3"/>
    </row>
    <row r="9120" s="2" customFormat="1" ht="13" customHeight="1" spans="1:4">
      <c r="A9120" s="16">
        <v>9118</v>
      </c>
      <c r="B9120" s="44" t="s">
        <v>7362</v>
      </c>
      <c r="C9120" s="17">
        <v>151</v>
      </c>
      <c r="D9120" s="3"/>
    </row>
    <row r="9121" s="2" customFormat="1" ht="13" customHeight="1" spans="1:4">
      <c r="A9121" s="16">
        <v>9119</v>
      </c>
      <c r="B9121" s="44" t="s">
        <v>8483</v>
      </c>
      <c r="C9121" s="17">
        <v>151</v>
      </c>
      <c r="D9121" s="3"/>
    </row>
    <row r="9122" s="2" customFormat="1" ht="13" customHeight="1" spans="1:4">
      <c r="A9122" s="14">
        <v>9120</v>
      </c>
      <c r="B9122" s="44" t="s">
        <v>8484</v>
      </c>
      <c r="C9122" s="17">
        <v>97</v>
      </c>
      <c r="D9122" s="3"/>
    </row>
    <row r="9123" s="2" customFormat="1" ht="13" customHeight="1" spans="1:4">
      <c r="A9123" s="16">
        <v>9121</v>
      </c>
      <c r="B9123" s="44" t="s">
        <v>8485</v>
      </c>
      <c r="C9123" s="17">
        <v>182</v>
      </c>
      <c r="D9123" s="3"/>
    </row>
    <row r="9124" s="2" customFormat="1" ht="13" customHeight="1" spans="1:4">
      <c r="A9124" s="16">
        <v>9122</v>
      </c>
      <c r="B9124" s="41" t="s">
        <v>8486</v>
      </c>
      <c r="C9124" s="17">
        <v>151</v>
      </c>
      <c r="D9124" s="3"/>
    </row>
    <row r="9125" s="2" customFormat="1" ht="13" customHeight="1" spans="1:4">
      <c r="A9125" s="14">
        <v>9123</v>
      </c>
      <c r="B9125" s="44" t="s">
        <v>8487</v>
      </c>
      <c r="C9125" s="17">
        <v>151</v>
      </c>
      <c r="D9125" s="3"/>
    </row>
    <row r="9126" s="2" customFormat="1" ht="13" customHeight="1" spans="1:4">
      <c r="A9126" s="16">
        <v>9124</v>
      </c>
      <c r="B9126" s="41" t="s">
        <v>3718</v>
      </c>
      <c r="C9126" s="17">
        <v>151</v>
      </c>
      <c r="D9126" s="3"/>
    </row>
    <row r="9127" s="2" customFormat="1" ht="13" customHeight="1" spans="1:4">
      <c r="A9127" s="16">
        <v>9125</v>
      </c>
      <c r="B9127" s="41" t="s">
        <v>800</v>
      </c>
      <c r="C9127" s="17">
        <v>151</v>
      </c>
      <c r="D9127" s="3"/>
    </row>
    <row r="9128" s="2" customFormat="1" ht="13" customHeight="1" spans="1:4">
      <c r="A9128" s="14">
        <v>9126</v>
      </c>
      <c r="B9128" s="44" t="s">
        <v>8488</v>
      </c>
      <c r="C9128" s="17">
        <v>151</v>
      </c>
      <c r="D9128" s="3"/>
    </row>
    <row r="9129" s="2" customFormat="1" ht="13" customHeight="1" spans="1:4">
      <c r="A9129" s="16">
        <v>9127</v>
      </c>
      <c r="B9129" s="44" t="s">
        <v>8489</v>
      </c>
      <c r="C9129" s="17">
        <v>182</v>
      </c>
      <c r="D9129" s="3"/>
    </row>
    <row r="9130" s="2" customFormat="1" ht="13" customHeight="1" spans="1:4">
      <c r="A9130" s="16">
        <v>9128</v>
      </c>
      <c r="B9130" s="17" t="s">
        <v>8490</v>
      </c>
      <c r="C9130" s="17">
        <v>182</v>
      </c>
      <c r="D9130" s="3"/>
    </row>
    <row r="9131" s="2" customFormat="1" ht="13" customHeight="1" spans="1:4">
      <c r="A9131" s="14">
        <v>9129</v>
      </c>
      <c r="B9131" s="17" t="s">
        <v>8491</v>
      </c>
      <c r="C9131" s="17">
        <v>182</v>
      </c>
      <c r="D9131" s="3"/>
    </row>
    <row r="9132" s="2" customFormat="1" ht="13" customHeight="1" spans="1:4">
      <c r="A9132" s="16">
        <v>9130</v>
      </c>
      <c r="B9132" s="45" t="s">
        <v>8492</v>
      </c>
      <c r="C9132" s="17">
        <v>151</v>
      </c>
      <c r="D9132" s="3"/>
    </row>
    <row r="9133" s="2" customFormat="1" ht="13" customHeight="1" spans="1:4">
      <c r="A9133" s="16">
        <v>9131</v>
      </c>
      <c r="B9133" s="44" t="s">
        <v>8493</v>
      </c>
      <c r="C9133" s="17">
        <v>151</v>
      </c>
      <c r="D9133" s="3"/>
    </row>
    <row r="9134" s="2" customFormat="1" ht="13" customHeight="1" spans="1:4">
      <c r="A9134" s="14">
        <v>9132</v>
      </c>
      <c r="B9134" s="44" t="s">
        <v>8494</v>
      </c>
      <c r="C9134" s="17">
        <v>97</v>
      </c>
      <c r="D9134" s="3"/>
    </row>
    <row r="9135" s="2" customFormat="1" ht="13" customHeight="1" spans="1:4">
      <c r="A9135" s="16">
        <v>9133</v>
      </c>
      <c r="B9135" s="44" t="s">
        <v>8495</v>
      </c>
      <c r="C9135" s="17">
        <v>97</v>
      </c>
      <c r="D9135" s="3"/>
    </row>
    <row r="9136" s="2" customFormat="1" ht="13" customHeight="1" spans="1:4">
      <c r="A9136" s="16">
        <v>9134</v>
      </c>
      <c r="B9136" s="44" t="s">
        <v>8496</v>
      </c>
      <c r="C9136" s="17">
        <v>97</v>
      </c>
      <c r="D9136" s="3"/>
    </row>
    <row r="9137" s="2" customFormat="1" ht="13" customHeight="1" spans="1:4">
      <c r="A9137" s="14">
        <v>9135</v>
      </c>
      <c r="B9137" s="44" t="s">
        <v>8497</v>
      </c>
      <c r="C9137" s="17">
        <v>151</v>
      </c>
      <c r="D9137" s="3"/>
    </row>
    <row r="9138" s="2" customFormat="1" ht="13" customHeight="1" spans="1:4">
      <c r="A9138" s="16">
        <v>9136</v>
      </c>
      <c r="B9138" s="47" t="s">
        <v>8498</v>
      </c>
      <c r="C9138" s="17">
        <v>151</v>
      </c>
      <c r="D9138" s="3"/>
    </row>
    <row r="9139" s="2" customFormat="1" ht="13" customHeight="1" spans="1:4">
      <c r="A9139" s="16">
        <v>9137</v>
      </c>
      <c r="B9139" s="44" t="s">
        <v>8499</v>
      </c>
      <c r="C9139" s="17">
        <v>151</v>
      </c>
      <c r="D9139" s="3"/>
    </row>
    <row r="9140" s="2" customFormat="1" ht="13" customHeight="1" spans="1:4">
      <c r="A9140" s="14">
        <v>9138</v>
      </c>
      <c r="B9140" s="44" t="s">
        <v>8500</v>
      </c>
      <c r="C9140" s="17">
        <v>151</v>
      </c>
      <c r="D9140" s="3"/>
    </row>
    <row r="9141" s="2" customFormat="1" ht="13" customHeight="1" spans="1:4">
      <c r="A9141" s="16">
        <v>9139</v>
      </c>
      <c r="B9141" s="44" t="s">
        <v>8501</v>
      </c>
      <c r="C9141" s="17">
        <v>151</v>
      </c>
      <c r="D9141" s="3"/>
    </row>
    <row r="9142" s="2" customFormat="1" ht="13" customHeight="1" spans="1:4">
      <c r="A9142" s="16">
        <v>9140</v>
      </c>
      <c r="B9142" s="44" t="s">
        <v>8502</v>
      </c>
      <c r="C9142" s="17">
        <v>151</v>
      </c>
      <c r="D9142" s="3"/>
    </row>
    <row r="9143" s="2" customFormat="1" ht="13" customHeight="1" spans="1:4">
      <c r="A9143" s="14">
        <v>9141</v>
      </c>
      <c r="B9143" s="44" t="s">
        <v>8503</v>
      </c>
      <c r="C9143" s="17">
        <v>151</v>
      </c>
      <c r="D9143" s="3"/>
    </row>
    <row r="9144" s="2" customFormat="1" ht="13" customHeight="1" spans="1:4">
      <c r="A9144" s="16">
        <v>9142</v>
      </c>
      <c r="B9144" s="44" t="s">
        <v>8504</v>
      </c>
      <c r="C9144" s="17">
        <v>97</v>
      </c>
      <c r="D9144" s="3"/>
    </row>
    <row r="9145" s="2" customFormat="1" ht="13" customHeight="1" spans="1:4">
      <c r="A9145" s="16">
        <v>9143</v>
      </c>
      <c r="B9145" s="44" t="s">
        <v>8505</v>
      </c>
      <c r="C9145" s="17">
        <v>151</v>
      </c>
      <c r="D9145" s="3"/>
    </row>
    <row r="9146" s="2" customFormat="1" ht="13" customHeight="1" spans="1:4">
      <c r="A9146" s="14">
        <v>9144</v>
      </c>
      <c r="B9146" s="44" t="s">
        <v>8506</v>
      </c>
      <c r="C9146" s="17">
        <v>151</v>
      </c>
      <c r="D9146" s="3"/>
    </row>
    <row r="9147" s="2" customFormat="1" ht="13" customHeight="1" spans="1:4">
      <c r="A9147" s="16">
        <v>9145</v>
      </c>
      <c r="B9147" s="43" t="s">
        <v>8507</v>
      </c>
      <c r="C9147" s="17">
        <v>151</v>
      </c>
      <c r="D9147" s="3"/>
    </row>
    <row r="9148" s="2" customFormat="1" ht="13" customHeight="1" spans="1:4">
      <c r="A9148" s="16">
        <v>9146</v>
      </c>
      <c r="B9148" s="43" t="s">
        <v>8508</v>
      </c>
      <c r="C9148" s="17">
        <v>97</v>
      </c>
      <c r="D9148" s="3"/>
    </row>
    <row r="9149" s="2" customFormat="1" ht="13" customHeight="1" spans="1:4">
      <c r="A9149" s="14">
        <v>9147</v>
      </c>
      <c r="B9149" s="17" t="s">
        <v>8509</v>
      </c>
      <c r="C9149" s="17">
        <v>182</v>
      </c>
      <c r="D9149" s="3"/>
    </row>
    <row r="9150" s="2" customFormat="1" ht="13" customHeight="1" spans="1:4">
      <c r="A9150" s="16">
        <v>9148</v>
      </c>
      <c r="B9150" s="17" t="s">
        <v>8510</v>
      </c>
      <c r="C9150" s="17">
        <v>182</v>
      </c>
      <c r="D9150" s="3"/>
    </row>
    <row r="9151" s="2" customFormat="1" ht="13" customHeight="1" spans="1:4">
      <c r="A9151" s="16">
        <v>9149</v>
      </c>
      <c r="B9151" s="44" t="s">
        <v>3433</v>
      </c>
      <c r="C9151" s="17">
        <v>151</v>
      </c>
      <c r="D9151" s="3"/>
    </row>
    <row r="9152" s="2" customFormat="1" ht="13" customHeight="1" spans="1:4">
      <c r="A9152" s="14">
        <v>9150</v>
      </c>
      <c r="B9152" s="17" t="s">
        <v>8511</v>
      </c>
      <c r="C9152" s="17">
        <v>151</v>
      </c>
      <c r="D9152" s="3"/>
    </row>
    <row r="9153" s="2" customFormat="1" ht="13" customHeight="1" spans="1:4">
      <c r="A9153" s="16">
        <v>9151</v>
      </c>
      <c r="B9153" s="17" t="s">
        <v>8512</v>
      </c>
      <c r="C9153" s="17">
        <v>151</v>
      </c>
      <c r="D9153" s="3"/>
    </row>
    <row r="9154" s="2" customFormat="1" ht="13" customHeight="1" spans="1:4">
      <c r="A9154" s="16">
        <v>9152</v>
      </c>
      <c r="B9154" s="17" t="s">
        <v>8513</v>
      </c>
      <c r="C9154" s="17">
        <v>151</v>
      </c>
      <c r="D9154" s="3"/>
    </row>
    <row r="9155" s="2" customFormat="1" ht="13" customHeight="1" spans="1:4">
      <c r="A9155" s="14">
        <v>9153</v>
      </c>
      <c r="B9155" s="44" t="s">
        <v>8514</v>
      </c>
      <c r="C9155" s="17">
        <v>151</v>
      </c>
      <c r="D9155" s="3"/>
    </row>
    <row r="9156" s="2" customFormat="1" ht="13" customHeight="1" spans="1:4">
      <c r="A9156" s="16">
        <v>9154</v>
      </c>
      <c r="B9156" s="44" t="s">
        <v>8515</v>
      </c>
      <c r="C9156" s="17">
        <v>151</v>
      </c>
      <c r="D9156" s="3"/>
    </row>
    <row r="9157" s="2" customFormat="1" ht="13" customHeight="1" spans="1:4">
      <c r="A9157" s="16">
        <v>9155</v>
      </c>
      <c r="B9157" s="44" t="s">
        <v>8516</v>
      </c>
      <c r="C9157" s="17">
        <v>151</v>
      </c>
      <c r="D9157" s="3"/>
    </row>
    <row r="9158" s="2" customFormat="1" ht="13" customHeight="1" spans="1:4">
      <c r="A9158" s="14">
        <v>9156</v>
      </c>
      <c r="B9158" s="44" t="s">
        <v>8517</v>
      </c>
      <c r="C9158" s="17">
        <v>182</v>
      </c>
      <c r="D9158" s="3"/>
    </row>
    <row r="9159" s="2" customFormat="1" ht="13" customHeight="1" spans="1:4">
      <c r="A9159" s="16">
        <v>9157</v>
      </c>
      <c r="B9159" s="44" t="s">
        <v>8518</v>
      </c>
      <c r="C9159" s="17">
        <v>151</v>
      </c>
      <c r="D9159" s="3"/>
    </row>
    <row r="9160" s="2" customFormat="1" ht="13" customHeight="1" spans="1:4">
      <c r="A9160" s="16">
        <v>9158</v>
      </c>
      <c r="B9160" s="44" t="s">
        <v>500</v>
      </c>
      <c r="C9160" s="17">
        <v>182</v>
      </c>
      <c r="D9160" s="3"/>
    </row>
    <row r="9161" s="2" customFormat="1" ht="13" customHeight="1" spans="1:4">
      <c r="A9161" s="14">
        <v>9159</v>
      </c>
      <c r="B9161" s="41" t="s">
        <v>8519</v>
      </c>
      <c r="C9161" s="17">
        <v>182</v>
      </c>
      <c r="D9161" s="3"/>
    </row>
    <row r="9162" s="2" customFormat="1" ht="13" customHeight="1" spans="1:4">
      <c r="A9162" s="16">
        <v>9160</v>
      </c>
      <c r="B9162" s="41" t="s">
        <v>8520</v>
      </c>
      <c r="C9162" s="17">
        <v>182</v>
      </c>
      <c r="D9162" s="3"/>
    </row>
    <row r="9163" s="2" customFormat="1" ht="13" customHeight="1" spans="1:4">
      <c r="A9163" s="16">
        <v>9161</v>
      </c>
      <c r="B9163" s="41" t="s">
        <v>8521</v>
      </c>
      <c r="C9163" s="17">
        <v>151</v>
      </c>
      <c r="D9163" s="3"/>
    </row>
    <row r="9164" s="2" customFormat="1" ht="13" customHeight="1" spans="1:4">
      <c r="A9164" s="14">
        <v>9162</v>
      </c>
      <c r="B9164" s="44" t="s">
        <v>8522</v>
      </c>
      <c r="C9164" s="17">
        <v>151</v>
      </c>
      <c r="D9164" s="3"/>
    </row>
    <row r="9165" s="2" customFormat="1" ht="13" customHeight="1" spans="1:4">
      <c r="A9165" s="16">
        <v>9163</v>
      </c>
      <c r="B9165" s="41" t="s">
        <v>8523</v>
      </c>
      <c r="C9165" s="17">
        <v>151</v>
      </c>
      <c r="D9165" s="3"/>
    </row>
    <row r="9166" s="2" customFormat="1" ht="13" customHeight="1" spans="1:4">
      <c r="A9166" s="16">
        <v>9164</v>
      </c>
      <c r="B9166" s="41" t="s">
        <v>8524</v>
      </c>
      <c r="C9166" s="17">
        <v>151</v>
      </c>
      <c r="D9166" s="3"/>
    </row>
    <row r="9167" s="2" customFormat="1" ht="13" customHeight="1" spans="1:4">
      <c r="A9167" s="14">
        <v>9165</v>
      </c>
      <c r="B9167" s="44" t="s">
        <v>7567</v>
      </c>
      <c r="C9167" s="17">
        <v>151</v>
      </c>
      <c r="D9167" s="3"/>
    </row>
    <row r="9168" s="2" customFormat="1" ht="13" customHeight="1" spans="1:4">
      <c r="A9168" s="16">
        <v>9166</v>
      </c>
      <c r="B9168" s="44" t="s">
        <v>8525</v>
      </c>
      <c r="C9168" s="17">
        <v>151</v>
      </c>
      <c r="D9168" s="3"/>
    </row>
    <row r="9169" s="2" customFormat="1" ht="13" customHeight="1" spans="1:4">
      <c r="A9169" s="16">
        <v>9167</v>
      </c>
      <c r="B9169" s="44" t="s">
        <v>8526</v>
      </c>
      <c r="C9169" s="17">
        <v>151</v>
      </c>
      <c r="D9169" s="3"/>
    </row>
    <row r="9170" s="2" customFormat="1" ht="13" customHeight="1" spans="1:4">
      <c r="A9170" s="14">
        <v>9168</v>
      </c>
      <c r="B9170" s="44" t="s">
        <v>8527</v>
      </c>
      <c r="C9170" s="17">
        <v>151</v>
      </c>
      <c r="D9170" s="3"/>
    </row>
    <row r="9171" s="2" customFormat="1" ht="13" customHeight="1" spans="1:4">
      <c r="A9171" s="16">
        <v>9169</v>
      </c>
      <c r="B9171" s="44" t="s">
        <v>8528</v>
      </c>
      <c r="C9171" s="17">
        <v>182</v>
      </c>
      <c r="D9171" s="3"/>
    </row>
    <row r="9172" s="2" customFormat="1" ht="13" customHeight="1" spans="1:4">
      <c r="A9172" s="16">
        <v>9170</v>
      </c>
      <c r="B9172" s="17" t="s">
        <v>8529</v>
      </c>
      <c r="C9172" s="17">
        <v>182</v>
      </c>
      <c r="D9172" s="3"/>
    </row>
    <row r="9173" s="2" customFormat="1" ht="13" customHeight="1" spans="1:4">
      <c r="A9173" s="14">
        <v>9171</v>
      </c>
      <c r="B9173" s="43" t="s">
        <v>8055</v>
      </c>
      <c r="C9173" s="17">
        <v>182</v>
      </c>
      <c r="D9173" s="3"/>
    </row>
    <row r="9174" s="2" customFormat="1" ht="13" customHeight="1" spans="1:4">
      <c r="A9174" s="16">
        <v>9172</v>
      </c>
      <c r="B9174" s="43" t="s">
        <v>8530</v>
      </c>
      <c r="C9174" s="17">
        <v>182</v>
      </c>
      <c r="D9174" s="3"/>
    </row>
    <row r="9175" s="2" customFormat="1" ht="13" customHeight="1" spans="1:4">
      <c r="A9175" s="16">
        <v>9173</v>
      </c>
      <c r="B9175" s="44" t="s">
        <v>8531</v>
      </c>
      <c r="C9175" s="17">
        <v>151</v>
      </c>
      <c r="D9175" s="3"/>
    </row>
    <row r="9176" s="2" customFormat="1" ht="13" customHeight="1" spans="1:4">
      <c r="A9176" s="14">
        <v>9174</v>
      </c>
      <c r="B9176" s="44" t="s">
        <v>8532</v>
      </c>
      <c r="C9176" s="17">
        <v>151</v>
      </c>
      <c r="D9176" s="3"/>
    </row>
    <row r="9177" s="2" customFormat="1" ht="13" customHeight="1" spans="1:4">
      <c r="A9177" s="16">
        <v>9175</v>
      </c>
      <c r="B9177" s="44" t="s">
        <v>8533</v>
      </c>
      <c r="C9177" s="17">
        <v>151</v>
      </c>
      <c r="D9177" s="3"/>
    </row>
    <row r="9178" s="2" customFormat="1" ht="13" customHeight="1" spans="1:4">
      <c r="A9178" s="16">
        <v>9176</v>
      </c>
      <c r="B9178" s="44" t="s">
        <v>8534</v>
      </c>
      <c r="C9178" s="17">
        <v>151</v>
      </c>
      <c r="D9178" s="3"/>
    </row>
    <row r="9179" s="2" customFormat="1" ht="13" customHeight="1" spans="1:4">
      <c r="A9179" s="14">
        <v>9177</v>
      </c>
      <c r="B9179" s="43" t="s">
        <v>8535</v>
      </c>
      <c r="C9179" s="17">
        <v>97</v>
      </c>
      <c r="D9179" s="3"/>
    </row>
    <row r="9180" s="2" customFormat="1" ht="13" customHeight="1" spans="1:4">
      <c r="A9180" s="16">
        <v>9178</v>
      </c>
      <c r="B9180" s="43" t="s">
        <v>8536</v>
      </c>
      <c r="C9180" s="17">
        <v>97</v>
      </c>
      <c r="D9180" s="3"/>
    </row>
    <row r="9181" s="2" customFormat="1" ht="13" customHeight="1" spans="1:4">
      <c r="A9181" s="16">
        <v>9179</v>
      </c>
      <c r="B9181" s="44" t="s">
        <v>8537</v>
      </c>
      <c r="C9181" s="17">
        <v>182</v>
      </c>
      <c r="D9181" s="3"/>
    </row>
    <row r="9182" s="2" customFormat="1" ht="13" customHeight="1" spans="1:4">
      <c r="A9182" s="14">
        <v>9180</v>
      </c>
      <c r="B9182" s="44" t="s">
        <v>8538</v>
      </c>
      <c r="C9182" s="17">
        <v>182</v>
      </c>
      <c r="D9182" s="3"/>
    </row>
    <row r="9183" s="2" customFormat="1" ht="13" customHeight="1" spans="1:4">
      <c r="A9183" s="16">
        <v>9181</v>
      </c>
      <c r="B9183" s="44" t="s">
        <v>8539</v>
      </c>
      <c r="C9183" s="17">
        <v>182</v>
      </c>
      <c r="D9183" s="3"/>
    </row>
    <row r="9184" s="2" customFormat="1" ht="13" customHeight="1" spans="1:4">
      <c r="A9184" s="16">
        <v>9182</v>
      </c>
      <c r="B9184" s="44" t="s">
        <v>8540</v>
      </c>
      <c r="C9184" s="17">
        <v>151</v>
      </c>
      <c r="D9184" s="3"/>
    </row>
    <row r="9185" s="2" customFormat="1" ht="13" customHeight="1" spans="1:4">
      <c r="A9185" s="14">
        <v>9183</v>
      </c>
      <c r="B9185" s="44" t="s">
        <v>8541</v>
      </c>
      <c r="C9185" s="17">
        <v>151</v>
      </c>
      <c r="D9185" s="3"/>
    </row>
    <row r="9186" s="2" customFormat="1" ht="13" customHeight="1" spans="1:4">
      <c r="A9186" s="16">
        <v>9184</v>
      </c>
      <c r="B9186" s="44" t="s">
        <v>8542</v>
      </c>
      <c r="C9186" s="17">
        <v>151</v>
      </c>
      <c r="D9186" s="3"/>
    </row>
    <row r="9187" s="2" customFormat="1" ht="13" customHeight="1" spans="1:4">
      <c r="A9187" s="16">
        <v>9185</v>
      </c>
      <c r="B9187" s="49" t="s">
        <v>8543</v>
      </c>
      <c r="C9187" s="17">
        <v>151</v>
      </c>
      <c r="D9187" s="3"/>
    </row>
    <row r="9188" s="2" customFormat="1" ht="13" customHeight="1" spans="1:4">
      <c r="A9188" s="14">
        <v>9186</v>
      </c>
      <c r="B9188" s="44" t="s">
        <v>8544</v>
      </c>
      <c r="C9188" s="17">
        <v>151</v>
      </c>
      <c r="D9188" s="3"/>
    </row>
    <row r="9189" s="2" customFormat="1" ht="13" customHeight="1" spans="1:4">
      <c r="A9189" s="16">
        <v>9187</v>
      </c>
      <c r="B9189" s="44" t="s">
        <v>8545</v>
      </c>
      <c r="C9189" s="17">
        <v>97</v>
      </c>
      <c r="D9189" s="3"/>
    </row>
    <row r="9190" s="2" customFormat="1" ht="13" customHeight="1" spans="1:4">
      <c r="A9190" s="16">
        <v>9188</v>
      </c>
      <c r="B9190" s="47" t="s">
        <v>8546</v>
      </c>
      <c r="C9190" s="17">
        <v>182</v>
      </c>
      <c r="D9190" s="3"/>
    </row>
    <row r="9191" s="2" customFormat="1" ht="13" customHeight="1" spans="1:4">
      <c r="A9191" s="14">
        <v>9189</v>
      </c>
      <c r="B9191" s="47" t="s">
        <v>8547</v>
      </c>
      <c r="C9191" s="17">
        <v>182</v>
      </c>
      <c r="D9191" s="3"/>
    </row>
    <row r="9192" s="2" customFormat="1" ht="13" customHeight="1" spans="1:4">
      <c r="A9192" s="16">
        <v>9190</v>
      </c>
      <c r="B9192" s="47" t="s">
        <v>8548</v>
      </c>
      <c r="C9192" s="17">
        <v>151</v>
      </c>
      <c r="D9192" s="3"/>
    </row>
    <row r="9193" s="2" customFormat="1" ht="13" customHeight="1" spans="1:4">
      <c r="A9193" s="16">
        <v>9191</v>
      </c>
      <c r="B9193" s="44" t="s">
        <v>8549</v>
      </c>
      <c r="C9193" s="17">
        <v>151</v>
      </c>
      <c r="D9193" s="3"/>
    </row>
    <row r="9194" s="2" customFormat="1" ht="13" customHeight="1" spans="1:4">
      <c r="A9194" s="14">
        <v>9192</v>
      </c>
      <c r="B9194" s="17" t="s">
        <v>7703</v>
      </c>
      <c r="C9194" s="17">
        <v>151</v>
      </c>
      <c r="D9194" s="3"/>
    </row>
    <row r="9195" s="2" customFormat="1" ht="13" customHeight="1" spans="1:4">
      <c r="A9195" s="16">
        <v>9193</v>
      </c>
      <c r="B9195" s="17" t="s">
        <v>8550</v>
      </c>
      <c r="C9195" s="17">
        <v>182</v>
      </c>
      <c r="D9195" s="3"/>
    </row>
    <row r="9196" s="2" customFormat="1" ht="13" customHeight="1" spans="1:4">
      <c r="A9196" s="16">
        <v>9194</v>
      </c>
      <c r="B9196" s="17" t="s">
        <v>649</v>
      </c>
      <c r="C9196" s="17">
        <v>151</v>
      </c>
      <c r="D9196" s="3"/>
    </row>
    <row r="9197" s="2" customFormat="1" ht="13" customHeight="1" spans="1:4">
      <c r="A9197" s="14">
        <v>9195</v>
      </c>
      <c r="B9197" s="17" t="s">
        <v>8551</v>
      </c>
      <c r="C9197" s="17">
        <v>151</v>
      </c>
      <c r="D9197" s="3"/>
    </row>
    <row r="9198" s="2" customFormat="1" ht="13" customHeight="1" spans="1:4">
      <c r="A9198" s="16">
        <v>9196</v>
      </c>
      <c r="B9198" s="17" t="s">
        <v>8552</v>
      </c>
      <c r="C9198" s="17">
        <v>151</v>
      </c>
      <c r="D9198" s="3"/>
    </row>
    <row r="9199" s="2" customFormat="1" ht="13" customHeight="1" spans="1:4">
      <c r="A9199" s="16">
        <v>9197</v>
      </c>
      <c r="B9199" s="17" t="s">
        <v>8553</v>
      </c>
      <c r="C9199" s="17">
        <v>182</v>
      </c>
      <c r="D9199" s="3"/>
    </row>
    <row r="9200" s="2" customFormat="1" ht="13" customHeight="1" spans="1:4">
      <c r="A9200" s="14">
        <v>9198</v>
      </c>
      <c r="B9200" s="41" t="s">
        <v>8554</v>
      </c>
      <c r="C9200" s="17">
        <v>151</v>
      </c>
      <c r="D9200" s="3"/>
    </row>
    <row r="9201" s="2" customFormat="1" ht="13" customHeight="1" spans="1:4">
      <c r="A9201" s="16">
        <v>9199</v>
      </c>
      <c r="B9201" s="41" t="s">
        <v>8555</v>
      </c>
      <c r="C9201" s="17">
        <v>151</v>
      </c>
      <c r="D9201" s="3"/>
    </row>
    <row r="9202" s="2" customFormat="1" ht="13" customHeight="1" spans="1:4">
      <c r="A9202" s="16">
        <v>9200</v>
      </c>
      <c r="B9202" s="41" t="s">
        <v>466</v>
      </c>
      <c r="C9202" s="17">
        <v>151</v>
      </c>
      <c r="D9202" s="3"/>
    </row>
    <row r="9203" s="2" customFormat="1" ht="13" customHeight="1" spans="1:4">
      <c r="A9203" s="14">
        <v>9201</v>
      </c>
      <c r="B9203" s="41" t="s">
        <v>353</v>
      </c>
      <c r="C9203" s="17">
        <v>151</v>
      </c>
      <c r="D9203" s="3"/>
    </row>
    <row r="9204" s="2" customFormat="1" ht="13" customHeight="1" spans="1:4">
      <c r="A9204" s="16">
        <v>9202</v>
      </c>
      <c r="B9204" s="41" t="s">
        <v>8556</v>
      </c>
      <c r="C9204" s="17">
        <v>182</v>
      </c>
      <c r="D9204" s="3"/>
    </row>
    <row r="9205" s="2" customFormat="1" ht="13" customHeight="1" spans="1:4">
      <c r="A9205" s="16">
        <v>9203</v>
      </c>
      <c r="B9205" s="41" t="s">
        <v>8557</v>
      </c>
      <c r="C9205" s="17">
        <v>151</v>
      </c>
      <c r="D9205" s="3"/>
    </row>
    <row r="9206" s="2" customFormat="1" ht="13" customHeight="1" spans="1:4">
      <c r="A9206" s="14">
        <v>9204</v>
      </c>
      <c r="B9206" s="41" t="s">
        <v>8558</v>
      </c>
      <c r="C9206" s="17">
        <v>97</v>
      </c>
      <c r="D9206" s="3"/>
    </row>
    <row r="9207" s="2" customFormat="1" ht="13" customHeight="1" spans="1:4">
      <c r="A9207" s="16">
        <v>9205</v>
      </c>
      <c r="B9207" s="41" t="s">
        <v>7735</v>
      </c>
      <c r="C9207" s="17">
        <v>151</v>
      </c>
      <c r="D9207" s="3"/>
    </row>
    <row r="9208" s="2" customFormat="1" ht="13" customHeight="1" spans="1:4">
      <c r="A9208" s="16">
        <v>9206</v>
      </c>
      <c r="B9208" s="44" t="s">
        <v>8559</v>
      </c>
      <c r="C9208" s="17">
        <v>151</v>
      </c>
      <c r="D9208" s="3"/>
    </row>
    <row r="9209" s="2" customFormat="1" ht="13" customHeight="1" spans="1:4">
      <c r="A9209" s="14">
        <v>9207</v>
      </c>
      <c r="B9209" s="44" t="s">
        <v>8560</v>
      </c>
      <c r="C9209" s="17">
        <v>151</v>
      </c>
      <c r="D9209" s="3"/>
    </row>
    <row r="9210" s="2" customFormat="1" ht="13" customHeight="1" spans="1:4">
      <c r="A9210" s="16">
        <v>9208</v>
      </c>
      <c r="B9210" s="44" t="s">
        <v>8561</v>
      </c>
      <c r="C9210" s="17">
        <v>151</v>
      </c>
      <c r="D9210" s="3"/>
    </row>
    <row r="9211" s="2" customFormat="1" ht="13" customHeight="1" spans="1:4">
      <c r="A9211" s="16">
        <v>9209</v>
      </c>
      <c r="B9211" s="44" t="s">
        <v>8562</v>
      </c>
      <c r="C9211" s="17">
        <v>151</v>
      </c>
      <c r="D9211" s="3"/>
    </row>
    <row r="9212" s="2" customFormat="1" ht="13" customHeight="1" spans="1:4">
      <c r="A9212" s="14">
        <v>9210</v>
      </c>
      <c r="B9212" s="44" t="s">
        <v>8563</v>
      </c>
      <c r="C9212" s="17">
        <v>151</v>
      </c>
      <c r="D9212" s="3"/>
    </row>
    <row r="9213" s="2" customFormat="1" ht="13" customHeight="1" spans="1:4">
      <c r="A9213" s="16">
        <v>9211</v>
      </c>
      <c r="B9213" s="44" t="s">
        <v>1552</v>
      </c>
      <c r="C9213" s="17">
        <v>151</v>
      </c>
      <c r="D9213" s="3"/>
    </row>
    <row r="9214" s="2" customFormat="1" ht="13" customHeight="1" spans="1:4">
      <c r="A9214" s="16">
        <v>9212</v>
      </c>
      <c r="B9214" s="44" t="s">
        <v>8564</v>
      </c>
      <c r="C9214" s="17">
        <v>151</v>
      </c>
      <c r="D9214" s="3"/>
    </row>
    <row r="9215" s="2" customFormat="1" ht="13" customHeight="1" spans="1:4">
      <c r="A9215" s="14">
        <v>9213</v>
      </c>
      <c r="B9215" s="44" t="s">
        <v>8565</v>
      </c>
      <c r="C9215" s="17">
        <v>97</v>
      </c>
      <c r="D9215" s="3"/>
    </row>
    <row r="9216" s="2" customFormat="1" ht="13" customHeight="1" spans="1:4">
      <c r="A9216" s="16">
        <v>9214</v>
      </c>
      <c r="B9216" s="48" t="s">
        <v>8566</v>
      </c>
      <c r="C9216" s="17">
        <v>151</v>
      </c>
      <c r="D9216" s="3"/>
    </row>
    <row r="9217" s="5" customFormat="1" ht="13" customHeight="1" spans="1:56">
      <c r="A9217" s="16">
        <v>9215</v>
      </c>
      <c r="B9217" s="48" t="s">
        <v>117</v>
      </c>
      <c r="C9217" s="17">
        <v>151</v>
      </c>
      <c r="D9217" s="2"/>
      <c r="H9217" s="2"/>
      <c r="I9217" s="2"/>
      <c r="J9217" s="2"/>
      <c r="K9217" s="2"/>
      <c r="L9217" s="2"/>
      <c r="M9217" s="2"/>
      <c r="N9217" s="2"/>
      <c r="O9217" s="2"/>
      <c r="P9217" s="2"/>
      <c r="Q9217" s="2"/>
      <c r="R9217" s="2"/>
      <c r="S9217" s="2"/>
      <c r="T9217" s="2"/>
      <c r="U9217" s="2"/>
      <c r="V9217" s="2"/>
      <c r="W9217" s="2"/>
      <c r="X9217" s="2"/>
      <c r="Y9217" s="2"/>
      <c r="Z9217" s="2"/>
      <c r="AA9217" s="2"/>
      <c r="AB9217" s="2"/>
      <c r="AC9217" s="2"/>
      <c r="AD9217" s="2"/>
      <c r="AE9217" s="2"/>
      <c r="AF9217" s="2"/>
      <c r="AG9217" s="2"/>
      <c r="AH9217" s="2"/>
      <c r="AI9217" s="2"/>
      <c r="AJ9217" s="2"/>
      <c r="AK9217" s="2"/>
      <c r="AL9217" s="2"/>
      <c r="AM9217" s="2"/>
      <c r="AN9217" s="2"/>
      <c r="AO9217" s="2"/>
      <c r="AP9217" s="2"/>
      <c r="AQ9217" s="2"/>
      <c r="AR9217" s="2"/>
      <c r="AS9217" s="2"/>
      <c r="AT9217" s="2"/>
      <c r="AU9217" s="2"/>
      <c r="AV9217" s="2"/>
      <c r="AW9217" s="2"/>
      <c r="AX9217" s="2"/>
      <c r="AY9217" s="2"/>
      <c r="AZ9217" s="2"/>
      <c r="BA9217" s="2"/>
      <c r="BB9217" s="2"/>
      <c r="BC9217" s="2"/>
      <c r="BD9217" s="2"/>
    </row>
    <row r="9218" s="5" customFormat="1" ht="13" customHeight="1" spans="1:56">
      <c r="A9218" s="14">
        <v>9216</v>
      </c>
      <c r="B9218" s="46" t="s">
        <v>8567</v>
      </c>
      <c r="C9218" s="17">
        <v>182</v>
      </c>
      <c r="D9218" s="2"/>
      <c r="H9218" s="2"/>
      <c r="I9218" s="2"/>
      <c r="J9218" s="2"/>
      <c r="K9218" s="2"/>
      <c r="L9218" s="2"/>
      <c r="M9218" s="2"/>
      <c r="N9218" s="2"/>
      <c r="O9218" s="2"/>
      <c r="P9218" s="2"/>
      <c r="Q9218" s="2"/>
      <c r="R9218" s="2"/>
      <c r="S9218" s="2"/>
      <c r="T9218" s="2"/>
      <c r="U9218" s="2"/>
      <c r="V9218" s="2"/>
      <c r="W9218" s="2"/>
      <c r="X9218" s="2"/>
      <c r="Y9218" s="2"/>
      <c r="Z9218" s="2"/>
      <c r="AA9218" s="2"/>
      <c r="AB9218" s="2"/>
      <c r="AC9218" s="2"/>
      <c r="AD9218" s="2"/>
      <c r="AE9218" s="2"/>
      <c r="AF9218" s="2"/>
      <c r="AG9218" s="2"/>
      <c r="AH9218" s="2"/>
      <c r="AI9218" s="2"/>
      <c r="AJ9218" s="2"/>
      <c r="AK9218" s="2"/>
      <c r="AL9218" s="2"/>
      <c r="AM9218" s="2"/>
      <c r="AN9218" s="2"/>
      <c r="AO9218" s="2"/>
      <c r="AP9218" s="2"/>
      <c r="AQ9218" s="2"/>
      <c r="AR9218" s="2"/>
      <c r="AS9218" s="2"/>
      <c r="AT9218" s="2"/>
      <c r="AU9218" s="2"/>
      <c r="AV9218" s="2"/>
      <c r="AW9218" s="2"/>
      <c r="AX9218" s="2"/>
      <c r="AY9218" s="2"/>
      <c r="AZ9218" s="2"/>
      <c r="BA9218" s="2"/>
      <c r="BB9218" s="2"/>
      <c r="BC9218" s="2"/>
      <c r="BD9218" s="2"/>
    </row>
    <row r="9219" s="5" customFormat="1" ht="13" customHeight="1" spans="1:56">
      <c r="A9219" s="16">
        <v>9217</v>
      </c>
      <c r="B9219" s="43" t="s">
        <v>8568</v>
      </c>
      <c r="C9219" s="17">
        <v>151</v>
      </c>
      <c r="D9219" s="2"/>
      <c r="H9219" s="2"/>
      <c r="I9219" s="2"/>
      <c r="J9219" s="2"/>
      <c r="K9219" s="2"/>
      <c r="L9219" s="2"/>
      <c r="M9219" s="2"/>
      <c r="N9219" s="2"/>
      <c r="O9219" s="2"/>
      <c r="P9219" s="2"/>
      <c r="Q9219" s="2"/>
      <c r="R9219" s="2"/>
      <c r="S9219" s="2"/>
      <c r="T9219" s="2"/>
      <c r="U9219" s="2"/>
      <c r="V9219" s="2"/>
      <c r="W9219" s="2"/>
      <c r="X9219" s="2"/>
      <c r="Y9219" s="2"/>
      <c r="Z9219" s="2"/>
      <c r="AA9219" s="2"/>
      <c r="AB9219" s="2"/>
      <c r="AC9219" s="2"/>
      <c r="AD9219" s="2"/>
      <c r="AE9219" s="2"/>
      <c r="AF9219" s="2"/>
      <c r="AG9219" s="2"/>
      <c r="AH9219" s="2"/>
      <c r="AI9219" s="2"/>
      <c r="AJ9219" s="2"/>
      <c r="AK9219" s="2"/>
      <c r="AL9219" s="2"/>
      <c r="AM9219" s="2"/>
      <c r="AN9219" s="2"/>
      <c r="AO9219" s="2"/>
      <c r="AP9219" s="2"/>
      <c r="AQ9219" s="2"/>
      <c r="AR9219" s="2"/>
      <c r="AS9219" s="2"/>
      <c r="AT9219" s="2"/>
      <c r="AU9219" s="2"/>
      <c r="AV9219" s="2"/>
      <c r="AW9219" s="2"/>
      <c r="AX9219" s="2"/>
      <c r="AY9219" s="2"/>
      <c r="AZ9219" s="2"/>
      <c r="BA9219" s="2"/>
      <c r="BB9219" s="2"/>
      <c r="BC9219" s="2"/>
      <c r="BD9219" s="2"/>
    </row>
    <row r="9220" s="5" customFormat="1" ht="13" customHeight="1" spans="1:56">
      <c r="A9220" s="16">
        <v>9218</v>
      </c>
      <c r="B9220" s="43" t="s">
        <v>8569</v>
      </c>
      <c r="C9220" s="17">
        <v>151</v>
      </c>
      <c r="D9220" s="2"/>
      <c r="H9220" s="2"/>
      <c r="I9220" s="2"/>
      <c r="J9220" s="2"/>
      <c r="K9220" s="2"/>
      <c r="L9220" s="2"/>
      <c r="M9220" s="2"/>
      <c r="N9220" s="2"/>
      <c r="O9220" s="2"/>
      <c r="P9220" s="2"/>
      <c r="Q9220" s="2"/>
      <c r="R9220" s="2"/>
      <c r="S9220" s="2"/>
      <c r="T9220" s="2"/>
      <c r="U9220" s="2"/>
      <c r="V9220" s="2"/>
      <c r="W9220" s="2"/>
      <c r="X9220" s="2"/>
      <c r="Y9220" s="2"/>
      <c r="Z9220" s="2"/>
      <c r="AA9220" s="2"/>
      <c r="AB9220" s="2"/>
      <c r="AC9220" s="2"/>
      <c r="AD9220" s="2"/>
      <c r="AE9220" s="2"/>
      <c r="AF9220" s="2"/>
      <c r="AG9220" s="2"/>
      <c r="AH9220" s="2"/>
      <c r="AI9220" s="2"/>
      <c r="AJ9220" s="2"/>
      <c r="AK9220" s="2"/>
      <c r="AL9220" s="2"/>
      <c r="AM9220" s="2"/>
      <c r="AN9220" s="2"/>
      <c r="AO9220" s="2"/>
      <c r="AP9220" s="2"/>
      <c r="AQ9220" s="2"/>
      <c r="AR9220" s="2"/>
      <c r="AS9220" s="2"/>
      <c r="AT9220" s="2"/>
      <c r="AU9220" s="2"/>
      <c r="AV9220" s="2"/>
      <c r="AW9220" s="2"/>
      <c r="AX9220" s="2"/>
      <c r="AY9220" s="2"/>
      <c r="AZ9220" s="2"/>
      <c r="BA9220" s="2"/>
      <c r="BB9220" s="2"/>
      <c r="BC9220" s="2"/>
      <c r="BD9220" s="2"/>
    </row>
    <row r="9221" s="5" customFormat="1" ht="13" customHeight="1" spans="1:56">
      <c r="A9221" s="14">
        <v>9219</v>
      </c>
      <c r="B9221" s="43" t="s">
        <v>8570</v>
      </c>
      <c r="C9221" s="17">
        <v>182</v>
      </c>
      <c r="D9221" s="2"/>
      <c r="H9221" s="2"/>
      <c r="I9221" s="2"/>
      <c r="J9221" s="2"/>
      <c r="K9221" s="2"/>
      <c r="L9221" s="2"/>
      <c r="M9221" s="2"/>
      <c r="N9221" s="2"/>
      <c r="O9221" s="2"/>
      <c r="P9221" s="2"/>
      <c r="Q9221" s="2"/>
      <c r="R9221" s="2"/>
      <c r="S9221" s="2"/>
      <c r="T9221" s="2"/>
      <c r="U9221" s="2"/>
      <c r="V9221" s="2"/>
      <c r="W9221" s="2"/>
      <c r="X9221" s="2"/>
      <c r="Y9221" s="2"/>
      <c r="Z9221" s="2"/>
      <c r="AA9221" s="2"/>
      <c r="AB9221" s="2"/>
      <c r="AC9221" s="2"/>
      <c r="AD9221" s="2"/>
      <c r="AE9221" s="2"/>
      <c r="AF9221" s="2"/>
      <c r="AG9221" s="2"/>
      <c r="AH9221" s="2"/>
      <c r="AI9221" s="2"/>
      <c r="AJ9221" s="2"/>
      <c r="AK9221" s="2"/>
      <c r="AL9221" s="2"/>
      <c r="AM9221" s="2"/>
      <c r="AN9221" s="2"/>
      <c r="AO9221" s="2"/>
      <c r="AP9221" s="2"/>
      <c r="AQ9221" s="2"/>
      <c r="AR9221" s="2"/>
      <c r="AS9221" s="2"/>
      <c r="AT9221" s="2"/>
      <c r="AU9221" s="2"/>
      <c r="AV9221" s="2"/>
      <c r="AW9221" s="2"/>
      <c r="AX9221" s="2"/>
      <c r="AY9221" s="2"/>
      <c r="AZ9221" s="2"/>
      <c r="BA9221" s="2"/>
      <c r="BB9221" s="2"/>
      <c r="BC9221" s="2"/>
      <c r="BD9221" s="2"/>
    </row>
    <row r="9222" s="5" customFormat="1" ht="13" customHeight="1" spans="1:56">
      <c r="A9222" s="16">
        <v>9220</v>
      </c>
      <c r="B9222" s="43" t="s">
        <v>8571</v>
      </c>
      <c r="C9222" s="17">
        <v>151</v>
      </c>
      <c r="D9222" s="2"/>
      <c r="H9222" s="2"/>
      <c r="I9222" s="2"/>
      <c r="J9222" s="2"/>
      <c r="K9222" s="2"/>
      <c r="L9222" s="2"/>
      <c r="M9222" s="2"/>
      <c r="N9222" s="2"/>
      <c r="O9222" s="2"/>
      <c r="P9222" s="2"/>
      <c r="Q9222" s="2"/>
      <c r="R9222" s="2"/>
      <c r="S9222" s="2"/>
      <c r="T9222" s="2"/>
      <c r="U9222" s="2"/>
      <c r="V9222" s="2"/>
      <c r="W9222" s="2"/>
      <c r="X9222" s="2"/>
      <c r="Y9222" s="2"/>
      <c r="Z9222" s="2"/>
      <c r="AA9222" s="2"/>
      <c r="AB9222" s="2"/>
      <c r="AC9222" s="2"/>
      <c r="AD9222" s="2"/>
      <c r="AE9222" s="2"/>
      <c r="AF9222" s="2"/>
      <c r="AG9222" s="2"/>
      <c r="AH9222" s="2"/>
      <c r="AI9222" s="2"/>
      <c r="AJ9222" s="2"/>
      <c r="AK9222" s="2"/>
      <c r="AL9222" s="2"/>
      <c r="AM9222" s="2"/>
      <c r="AN9222" s="2"/>
      <c r="AO9222" s="2"/>
      <c r="AP9222" s="2"/>
      <c r="AQ9222" s="2"/>
      <c r="AR9222" s="2"/>
      <c r="AS9222" s="2"/>
      <c r="AT9222" s="2"/>
      <c r="AU9222" s="2"/>
      <c r="AV9222" s="2"/>
      <c r="AW9222" s="2"/>
      <c r="AX9222" s="2"/>
      <c r="AY9222" s="2"/>
      <c r="AZ9222" s="2"/>
      <c r="BA9222" s="2"/>
      <c r="BB9222" s="2"/>
      <c r="BC9222" s="2"/>
      <c r="BD9222" s="2"/>
    </row>
    <row r="9223" s="5" customFormat="1" ht="13" customHeight="1" spans="1:4">
      <c r="A9223" s="16">
        <v>9221</v>
      </c>
      <c r="B9223" s="43" t="s">
        <v>8572</v>
      </c>
      <c r="C9223" s="17">
        <v>151</v>
      </c>
      <c r="D9223" s="8"/>
    </row>
    <row r="9224" s="5" customFormat="1" ht="13" customHeight="1" spans="1:4">
      <c r="A9224" s="14">
        <v>9222</v>
      </c>
      <c r="B9224" s="64" t="s">
        <v>8573</v>
      </c>
      <c r="C9224" s="17">
        <v>151</v>
      </c>
      <c r="D9224" s="8"/>
    </row>
    <row r="9225" s="5" customFormat="1" ht="13" customHeight="1" spans="1:4">
      <c r="A9225" s="16">
        <v>9223</v>
      </c>
      <c r="B9225" s="64" t="s">
        <v>8574</v>
      </c>
      <c r="C9225" s="17">
        <v>151</v>
      </c>
      <c r="D9225" s="8"/>
    </row>
    <row r="9226" s="5" customFormat="1" ht="13" customHeight="1" spans="1:4">
      <c r="A9226" s="16">
        <v>9224</v>
      </c>
      <c r="B9226" s="64" t="s">
        <v>8575</v>
      </c>
      <c r="C9226" s="17">
        <v>97</v>
      </c>
      <c r="D9226" s="8"/>
    </row>
    <row r="9227" s="5" customFormat="1" ht="13" customHeight="1" spans="1:4">
      <c r="A9227" s="14">
        <v>9225</v>
      </c>
      <c r="B9227" s="43" t="s">
        <v>8576</v>
      </c>
      <c r="C9227" s="17">
        <v>97</v>
      </c>
      <c r="D9227" s="8"/>
    </row>
    <row r="9228" s="5" customFormat="1" ht="13" customHeight="1" spans="1:4">
      <c r="A9228" s="16">
        <v>9226</v>
      </c>
      <c r="B9228" s="43" t="s">
        <v>8577</v>
      </c>
      <c r="C9228" s="17">
        <v>182</v>
      </c>
      <c r="D9228" s="8"/>
    </row>
    <row r="9229" s="5" customFormat="1" ht="13" customHeight="1" spans="1:4">
      <c r="A9229" s="16">
        <v>9227</v>
      </c>
      <c r="B9229" s="43" t="s">
        <v>8578</v>
      </c>
      <c r="C9229" s="17">
        <v>182</v>
      </c>
      <c r="D9229" s="8"/>
    </row>
    <row r="9230" s="5" customFormat="1" ht="13" customHeight="1" spans="1:4">
      <c r="A9230" s="14">
        <v>9228</v>
      </c>
      <c r="B9230" s="43" t="s">
        <v>8579</v>
      </c>
      <c r="C9230" s="17">
        <v>182</v>
      </c>
      <c r="D9230" s="8"/>
    </row>
    <row r="9231" s="5" customFormat="1" ht="13" customHeight="1" spans="1:4">
      <c r="A9231" s="16">
        <v>9229</v>
      </c>
      <c r="B9231" s="43" t="s">
        <v>8580</v>
      </c>
      <c r="C9231" s="17">
        <v>182</v>
      </c>
      <c r="D9231" s="8"/>
    </row>
    <row r="9232" s="5" customFormat="1" ht="13" customHeight="1" spans="1:4">
      <c r="A9232" s="16">
        <v>9230</v>
      </c>
      <c r="B9232" s="43" t="s">
        <v>3826</v>
      </c>
      <c r="C9232" s="17">
        <v>182</v>
      </c>
      <c r="D9232" s="8"/>
    </row>
    <row r="9233" s="5" customFormat="1" ht="13" customHeight="1" spans="1:4">
      <c r="A9233" s="14">
        <v>9231</v>
      </c>
      <c r="B9233" s="43" t="s">
        <v>8581</v>
      </c>
      <c r="C9233" s="17">
        <v>182</v>
      </c>
      <c r="D9233" s="8"/>
    </row>
    <row r="9234" s="5" customFormat="1" ht="13" customHeight="1" spans="1:4">
      <c r="A9234" s="16">
        <v>9232</v>
      </c>
      <c r="B9234" s="43" t="s">
        <v>8582</v>
      </c>
      <c r="C9234" s="17">
        <v>182</v>
      </c>
      <c r="D9234" s="8"/>
    </row>
    <row r="9235" s="5" customFormat="1" ht="13" customHeight="1" spans="1:4">
      <c r="A9235" s="16">
        <v>9233</v>
      </c>
      <c r="B9235" s="43" t="s">
        <v>8583</v>
      </c>
      <c r="C9235" s="17">
        <v>151</v>
      </c>
      <c r="D9235" s="8"/>
    </row>
    <row r="9236" s="5" customFormat="1" ht="13" customHeight="1" spans="1:4">
      <c r="A9236" s="14">
        <v>9234</v>
      </c>
      <c r="B9236" s="43" t="s">
        <v>8584</v>
      </c>
      <c r="C9236" s="17">
        <v>151</v>
      </c>
      <c r="D9236" s="8"/>
    </row>
    <row r="9237" s="5" customFormat="1" ht="13" customHeight="1" spans="1:4">
      <c r="A9237" s="16">
        <v>9235</v>
      </c>
      <c r="B9237" s="43" t="s">
        <v>8585</v>
      </c>
      <c r="C9237" s="17">
        <v>151</v>
      </c>
      <c r="D9237" s="8"/>
    </row>
    <row r="9238" s="5" customFormat="1" ht="13" customHeight="1" spans="1:4">
      <c r="A9238" s="16">
        <v>9236</v>
      </c>
      <c r="B9238" s="44" t="s">
        <v>8586</v>
      </c>
      <c r="C9238" s="17">
        <v>182</v>
      </c>
      <c r="D9238" s="8"/>
    </row>
    <row r="9239" s="5" customFormat="1" ht="13" customHeight="1" spans="1:4">
      <c r="A9239" s="14">
        <v>9237</v>
      </c>
      <c r="B9239" s="41" t="s">
        <v>8587</v>
      </c>
      <c r="C9239" s="17">
        <v>182</v>
      </c>
      <c r="D9239" s="8"/>
    </row>
    <row r="9240" s="5" customFormat="1" ht="13" customHeight="1" spans="1:4">
      <c r="A9240" s="16">
        <v>9238</v>
      </c>
      <c r="B9240" s="41" t="s">
        <v>8588</v>
      </c>
      <c r="C9240" s="17">
        <v>182</v>
      </c>
      <c r="D9240" s="8"/>
    </row>
    <row r="9241" s="5" customFormat="1" ht="13" customHeight="1" spans="1:4">
      <c r="A9241" s="16">
        <v>9239</v>
      </c>
      <c r="B9241" s="44" t="s">
        <v>8589</v>
      </c>
      <c r="C9241" s="17">
        <v>151</v>
      </c>
      <c r="D9241" s="8"/>
    </row>
    <row r="9242" s="5" customFormat="1" ht="13" customHeight="1" spans="1:4">
      <c r="A9242" s="14">
        <v>9240</v>
      </c>
      <c r="B9242" s="41" t="s">
        <v>8590</v>
      </c>
      <c r="C9242" s="17">
        <v>151</v>
      </c>
      <c r="D9242" s="8"/>
    </row>
    <row r="9243" s="5" customFormat="1" ht="13" customHeight="1" spans="1:4">
      <c r="A9243" s="16">
        <v>9241</v>
      </c>
      <c r="B9243" s="41" t="s">
        <v>8591</v>
      </c>
      <c r="C9243" s="17">
        <v>151</v>
      </c>
      <c r="D9243" s="8"/>
    </row>
    <row r="9244" s="5" customFormat="1" ht="13" customHeight="1" spans="1:4">
      <c r="A9244" s="16">
        <v>9242</v>
      </c>
      <c r="B9244" s="44" t="s">
        <v>8592</v>
      </c>
      <c r="C9244" s="17">
        <v>151</v>
      </c>
      <c r="D9244" s="8"/>
    </row>
    <row r="9245" s="5" customFormat="1" ht="13" customHeight="1" spans="1:4">
      <c r="A9245" s="14">
        <v>9243</v>
      </c>
      <c r="B9245" s="44" t="s">
        <v>8593</v>
      </c>
      <c r="C9245" s="17">
        <v>151</v>
      </c>
      <c r="D9245" s="8"/>
    </row>
    <row r="9246" s="5" customFormat="1" ht="13" customHeight="1" spans="1:4">
      <c r="A9246" s="16">
        <v>9244</v>
      </c>
      <c r="B9246" s="44" t="s">
        <v>8594</v>
      </c>
      <c r="C9246" s="17">
        <v>151</v>
      </c>
      <c r="D9246" s="8"/>
    </row>
    <row r="9247" s="5" customFormat="1" ht="13" customHeight="1" spans="1:4">
      <c r="A9247" s="16">
        <v>9245</v>
      </c>
      <c r="B9247" s="49" t="s">
        <v>8595</v>
      </c>
      <c r="C9247" s="17">
        <v>97</v>
      </c>
      <c r="D9247" s="8"/>
    </row>
    <row r="9248" s="5" customFormat="1" ht="13" customHeight="1" spans="1:4">
      <c r="A9248" s="14">
        <v>9246</v>
      </c>
      <c r="B9248" s="44" t="s">
        <v>8596</v>
      </c>
      <c r="C9248" s="17">
        <v>182</v>
      </c>
      <c r="D9248" s="8"/>
    </row>
    <row r="9249" s="5" customFormat="1" ht="13" customHeight="1" spans="1:4">
      <c r="A9249" s="16">
        <v>9247</v>
      </c>
      <c r="B9249" s="44" t="s">
        <v>8597</v>
      </c>
      <c r="C9249" s="17">
        <v>182</v>
      </c>
      <c r="D9249" s="8"/>
    </row>
    <row r="9250" s="5" customFormat="1" ht="13" customHeight="1" spans="1:4">
      <c r="A9250" s="16">
        <v>9248</v>
      </c>
      <c r="B9250" s="44" t="s">
        <v>8598</v>
      </c>
      <c r="C9250" s="17">
        <v>182</v>
      </c>
      <c r="D9250" s="8"/>
    </row>
    <row r="9251" s="5" customFormat="1" ht="13" customHeight="1" spans="1:4">
      <c r="A9251" s="14">
        <v>9249</v>
      </c>
      <c r="B9251" s="44" t="s">
        <v>8599</v>
      </c>
      <c r="C9251" s="17">
        <v>182</v>
      </c>
      <c r="D9251" s="8"/>
    </row>
    <row r="9252" s="5" customFormat="1" ht="13" customHeight="1" spans="1:4">
      <c r="A9252" s="16">
        <v>9250</v>
      </c>
      <c r="B9252" s="44" t="s">
        <v>8600</v>
      </c>
      <c r="C9252" s="17">
        <v>151</v>
      </c>
      <c r="D9252" s="8"/>
    </row>
    <row r="9253" s="5" customFormat="1" ht="13" customHeight="1" spans="1:4">
      <c r="A9253" s="16">
        <v>9251</v>
      </c>
      <c r="B9253" s="44" t="s">
        <v>8601</v>
      </c>
      <c r="C9253" s="17">
        <v>151</v>
      </c>
      <c r="D9253" s="8"/>
    </row>
    <row r="9254" s="5" customFormat="1" ht="13" customHeight="1" spans="1:4">
      <c r="A9254" s="14">
        <v>9252</v>
      </c>
      <c r="B9254" s="44" t="s">
        <v>8602</v>
      </c>
      <c r="C9254" s="17">
        <v>151</v>
      </c>
      <c r="D9254" s="8"/>
    </row>
    <row r="9255" s="5" customFormat="1" ht="13" customHeight="1" spans="1:4">
      <c r="A9255" s="16">
        <v>9253</v>
      </c>
      <c r="B9255" s="49" t="s">
        <v>8603</v>
      </c>
      <c r="C9255" s="17">
        <v>151</v>
      </c>
      <c r="D9255" s="8"/>
    </row>
    <row r="9256" s="5" customFormat="1" ht="13" customHeight="1" spans="1:4">
      <c r="A9256" s="16">
        <v>9254</v>
      </c>
      <c r="B9256" s="44" t="s">
        <v>8604</v>
      </c>
      <c r="C9256" s="17">
        <v>151</v>
      </c>
      <c r="D9256" s="8"/>
    </row>
    <row r="9257" s="5" customFormat="1" ht="13" customHeight="1" spans="1:4">
      <c r="A9257" s="14">
        <v>9255</v>
      </c>
      <c r="B9257" s="44" t="s">
        <v>8605</v>
      </c>
      <c r="C9257" s="17">
        <v>97</v>
      </c>
      <c r="D9257" s="8"/>
    </row>
    <row r="9258" s="5" customFormat="1" ht="13" customHeight="1" spans="1:4">
      <c r="A9258" s="16">
        <v>9256</v>
      </c>
      <c r="B9258" s="47" t="s">
        <v>8606</v>
      </c>
      <c r="C9258" s="17">
        <v>182</v>
      </c>
      <c r="D9258" s="8"/>
    </row>
    <row r="9259" s="5" customFormat="1" ht="13" customHeight="1" spans="1:4">
      <c r="A9259" s="16">
        <v>9257</v>
      </c>
      <c r="B9259" s="47" t="s">
        <v>8607</v>
      </c>
      <c r="C9259" s="17">
        <v>151</v>
      </c>
      <c r="D9259" s="8"/>
    </row>
    <row r="9260" s="5" customFormat="1" ht="13" customHeight="1" spans="1:4">
      <c r="A9260" s="14">
        <v>9258</v>
      </c>
      <c r="B9260" s="47" t="s">
        <v>8608</v>
      </c>
      <c r="C9260" s="17">
        <v>151</v>
      </c>
      <c r="D9260" s="8"/>
    </row>
    <row r="9261" s="5" customFormat="1" ht="13" customHeight="1" spans="1:4">
      <c r="A9261" s="16">
        <v>9259</v>
      </c>
      <c r="B9261" s="47" t="s">
        <v>8609</v>
      </c>
      <c r="C9261" s="17">
        <v>151</v>
      </c>
      <c r="D9261" s="8"/>
    </row>
    <row r="9262" s="5" customFormat="1" ht="13" customHeight="1" spans="1:4">
      <c r="A9262" s="16">
        <v>9260</v>
      </c>
      <c r="B9262" s="44" t="s">
        <v>8610</v>
      </c>
      <c r="C9262" s="17">
        <v>97</v>
      </c>
      <c r="D9262" s="8"/>
    </row>
    <row r="9263" s="5" customFormat="1" ht="13" customHeight="1" spans="1:4">
      <c r="A9263" s="14">
        <v>9261</v>
      </c>
      <c r="B9263" s="44" t="s">
        <v>8611</v>
      </c>
      <c r="C9263" s="17">
        <v>182</v>
      </c>
      <c r="D9263" s="8"/>
    </row>
    <row r="9264" s="5" customFormat="1" ht="13" customHeight="1" spans="1:4">
      <c r="A9264" s="16">
        <v>9262</v>
      </c>
      <c r="B9264" s="44" t="s">
        <v>8612</v>
      </c>
      <c r="C9264" s="17">
        <v>151</v>
      </c>
      <c r="D9264" s="8"/>
    </row>
    <row r="9265" s="5" customFormat="1" ht="13" customHeight="1" spans="1:4">
      <c r="A9265" s="16">
        <v>9263</v>
      </c>
      <c r="B9265" s="44" t="s">
        <v>8613</v>
      </c>
      <c r="C9265" s="17">
        <v>151</v>
      </c>
      <c r="D9265" s="8"/>
    </row>
    <row r="9266" s="5" customFormat="1" ht="13" customHeight="1" spans="1:4">
      <c r="A9266" s="14">
        <v>9264</v>
      </c>
      <c r="B9266" s="44" t="s">
        <v>8614</v>
      </c>
      <c r="C9266" s="17">
        <v>151</v>
      </c>
      <c r="D9266" s="8"/>
    </row>
    <row r="9267" s="5" customFormat="1" ht="13" customHeight="1" spans="1:4">
      <c r="A9267" s="16">
        <v>9265</v>
      </c>
      <c r="B9267" s="44" t="s">
        <v>8615</v>
      </c>
      <c r="C9267" s="17">
        <v>151</v>
      </c>
      <c r="D9267" s="8"/>
    </row>
    <row r="9268" s="5" customFormat="1" ht="13" customHeight="1" spans="1:4">
      <c r="A9268" s="16">
        <v>9266</v>
      </c>
      <c r="B9268" s="44" t="s">
        <v>8616</v>
      </c>
      <c r="C9268" s="17">
        <v>151</v>
      </c>
      <c r="D9268" s="8"/>
    </row>
    <row r="9269" s="5" customFormat="1" ht="13" customHeight="1" spans="1:4">
      <c r="A9269" s="14">
        <v>9267</v>
      </c>
      <c r="B9269" s="44" t="s">
        <v>8617</v>
      </c>
      <c r="C9269" s="17">
        <v>182</v>
      </c>
      <c r="D9269" s="8"/>
    </row>
    <row r="9270" s="5" customFormat="1" ht="13" customHeight="1" spans="1:4">
      <c r="A9270" s="16">
        <v>9268</v>
      </c>
      <c r="B9270" s="44" t="s">
        <v>8618</v>
      </c>
      <c r="C9270" s="17">
        <v>182</v>
      </c>
      <c r="D9270" s="8"/>
    </row>
    <row r="9271" s="5" customFormat="1" ht="13" customHeight="1" spans="1:4">
      <c r="A9271" s="16">
        <v>9269</v>
      </c>
      <c r="B9271" s="44" t="s">
        <v>8619</v>
      </c>
      <c r="C9271" s="17">
        <v>182</v>
      </c>
      <c r="D9271" s="8"/>
    </row>
    <row r="9272" s="5" customFormat="1" ht="13" customHeight="1" spans="1:4">
      <c r="A9272" s="14">
        <v>9270</v>
      </c>
      <c r="B9272" s="44" t="s">
        <v>1820</v>
      </c>
      <c r="C9272" s="17">
        <v>182</v>
      </c>
      <c r="D9272" s="8"/>
    </row>
    <row r="9273" s="5" customFormat="1" ht="13" customHeight="1" spans="1:4">
      <c r="A9273" s="16">
        <v>9271</v>
      </c>
      <c r="B9273" s="44" t="s">
        <v>8620</v>
      </c>
      <c r="C9273" s="17">
        <v>182</v>
      </c>
      <c r="D9273" s="8"/>
    </row>
    <row r="9274" s="5" customFormat="1" ht="13" customHeight="1" spans="1:4">
      <c r="A9274" s="16">
        <v>9272</v>
      </c>
      <c r="B9274" s="44" t="s">
        <v>8621</v>
      </c>
      <c r="C9274" s="17">
        <v>182</v>
      </c>
      <c r="D9274" s="8"/>
    </row>
    <row r="9275" s="5" customFormat="1" ht="13" customHeight="1" spans="1:4">
      <c r="A9275" s="14">
        <v>9273</v>
      </c>
      <c r="B9275" s="44" t="s">
        <v>8622</v>
      </c>
      <c r="C9275" s="17">
        <v>182</v>
      </c>
      <c r="D9275" s="8"/>
    </row>
    <row r="9276" s="5" customFormat="1" ht="13" customHeight="1" spans="1:4">
      <c r="A9276" s="16">
        <v>9274</v>
      </c>
      <c r="B9276" s="44" t="s">
        <v>8623</v>
      </c>
      <c r="C9276" s="17">
        <v>151</v>
      </c>
      <c r="D9276" s="8"/>
    </row>
    <row r="9277" s="5" customFormat="1" ht="13" customHeight="1" spans="1:4">
      <c r="A9277" s="16">
        <v>9275</v>
      </c>
      <c r="B9277" s="44" t="s">
        <v>8624</v>
      </c>
      <c r="C9277" s="17">
        <v>151</v>
      </c>
      <c r="D9277" s="8"/>
    </row>
    <row r="9278" s="5" customFormat="1" ht="13" customHeight="1" spans="1:4">
      <c r="A9278" s="14">
        <v>9276</v>
      </c>
      <c r="B9278" s="44" t="s">
        <v>8625</v>
      </c>
      <c r="C9278" s="17">
        <v>151</v>
      </c>
      <c r="D9278" s="8"/>
    </row>
    <row r="9279" s="5" customFormat="1" ht="13" customHeight="1" spans="1:4">
      <c r="A9279" s="16">
        <v>9277</v>
      </c>
      <c r="B9279" s="44" t="s">
        <v>8079</v>
      </c>
      <c r="C9279" s="17">
        <v>151</v>
      </c>
      <c r="D9279" s="8"/>
    </row>
    <row r="9280" s="5" customFormat="1" ht="13" customHeight="1" spans="1:4">
      <c r="A9280" s="16">
        <v>9278</v>
      </c>
      <c r="B9280" s="44" t="s">
        <v>8626</v>
      </c>
      <c r="C9280" s="17">
        <v>151</v>
      </c>
      <c r="D9280" s="8"/>
    </row>
    <row r="9281" s="5" customFormat="1" ht="13" customHeight="1" spans="1:4">
      <c r="A9281" s="14">
        <v>9279</v>
      </c>
      <c r="B9281" s="44" t="s">
        <v>8627</v>
      </c>
      <c r="C9281" s="17">
        <v>151</v>
      </c>
      <c r="D9281" s="8"/>
    </row>
    <row r="9282" s="5" customFormat="1" ht="13" customHeight="1" spans="1:4">
      <c r="A9282" s="16">
        <v>9280</v>
      </c>
      <c r="B9282" s="44" t="s">
        <v>8628</v>
      </c>
      <c r="C9282" s="17">
        <v>151</v>
      </c>
      <c r="D9282" s="8"/>
    </row>
    <row r="9283" s="5" customFormat="1" ht="13" customHeight="1" spans="1:4">
      <c r="A9283" s="16">
        <v>9281</v>
      </c>
      <c r="B9283" s="44" t="s">
        <v>8629</v>
      </c>
      <c r="C9283" s="17">
        <v>151</v>
      </c>
      <c r="D9283" s="8"/>
    </row>
    <row r="9284" s="5" customFormat="1" ht="13" customHeight="1" spans="1:4">
      <c r="A9284" s="14">
        <v>9282</v>
      </c>
      <c r="B9284" s="44" t="s">
        <v>8630</v>
      </c>
      <c r="C9284" s="17">
        <v>151</v>
      </c>
      <c r="D9284" s="8"/>
    </row>
    <row r="9285" s="5" customFormat="1" ht="13" customHeight="1" spans="1:4">
      <c r="A9285" s="16">
        <v>9283</v>
      </c>
      <c r="B9285" s="44" t="s">
        <v>8631</v>
      </c>
      <c r="C9285" s="17">
        <v>97</v>
      </c>
      <c r="D9285" s="8"/>
    </row>
    <row r="9286" s="5" customFormat="1" ht="13" customHeight="1" spans="1:4">
      <c r="A9286" s="16">
        <v>9284</v>
      </c>
      <c r="B9286" s="44" t="s">
        <v>8632</v>
      </c>
      <c r="C9286" s="17">
        <v>182</v>
      </c>
      <c r="D9286" s="8"/>
    </row>
    <row r="9287" s="5" customFormat="1" ht="13" customHeight="1" spans="1:4">
      <c r="A9287" s="14">
        <v>9285</v>
      </c>
      <c r="B9287" s="44" t="s">
        <v>8633</v>
      </c>
      <c r="C9287" s="17">
        <v>182</v>
      </c>
      <c r="D9287" s="8"/>
    </row>
    <row r="9288" s="5" customFormat="1" ht="13" customHeight="1" spans="1:4">
      <c r="A9288" s="16">
        <v>9286</v>
      </c>
      <c r="B9288" s="44" t="s">
        <v>8634</v>
      </c>
      <c r="C9288" s="17">
        <v>182</v>
      </c>
      <c r="D9288" s="8"/>
    </row>
    <row r="9289" s="5" customFormat="1" ht="13" customHeight="1" spans="1:4">
      <c r="A9289" s="16">
        <v>9287</v>
      </c>
      <c r="B9289" s="44" t="s">
        <v>8635</v>
      </c>
      <c r="C9289" s="17">
        <v>151</v>
      </c>
      <c r="D9289" s="8"/>
    </row>
    <row r="9290" s="5" customFormat="1" ht="13" customHeight="1" spans="1:4">
      <c r="A9290" s="14">
        <v>9288</v>
      </c>
      <c r="B9290" s="44" t="s">
        <v>8636</v>
      </c>
      <c r="C9290" s="17">
        <v>151</v>
      </c>
      <c r="D9290" s="8"/>
    </row>
    <row r="9291" s="5" customFormat="1" ht="13" customHeight="1" spans="1:4">
      <c r="A9291" s="16">
        <v>9289</v>
      </c>
      <c r="B9291" s="44" t="s">
        <v>8637</v>
      </c>
      <c r="C9291" s="17">
        <v>151</v>
      </c>
      <c r="D9291" s="8"/>
    </row>
    <row r="9292" s="5" customFormat="1" ht="13" customHeight="1" spans="1:4">
      <c r="A9292" s="16">
        <v>9290</v>
      </c>
      <c r="B9292" s="44" t="s">
        <v>8638</v>
      </c>
      <c r="C9292" s="17">
        <v>151</v>
      </c>
      <c r="D9292" s="8"/>
    </row>
    <row r="9293" s="5" customFormat="1" ht="13" customHeight="1" spans="1:4">
      <c r="A9293" s="14">
        <v>9291</v>
      </c>
      <c r="B9293" s="44" t="s">
        <v>8639</v>
      </c>
      <c r="C9293" s="17">
        <v>151</v>
      </c>
      <c r="D9293" s="8"/>
    </row>
    <row r="9294" s="5" customFormat="1" ht="13" customHeight="1" spans="1:4">
      <c r="A9294" s="16">
        <v>9292</v>
      </c>
      <c r="B9294" s="44" t="s">
        <v>8640</v>
      </c>
      <c r="C9294" s="17">
        <v>151</v>
      </c>
      <c r="D9294" s="8"/>
    </row>
    <row r="9295" s="5" customFormat="1" ht="13" customHeight="1" spans="1:4">
      <c r="A9295" s="16">
        <v>9293</v>
      </c>
      <c r="B9295" s="44" t="s">
        <v>8641</v>
      </c>
      <c r="C9295" s="17">
        <v>97</v>
      </c>
      <c r="D9295" s="8"/>
    </row>
    <row r="9296" s="5" customFormat="1" ht="13" customHeight="1" spans="1:4">
      <c r="A9296" s="14">
        <v>9294</v>
      </c>
      <c r="B9296" s="65" t="s">
        <v>1104</v>
      </c>
      <c r="C9296" s="17">
        <v>151</v>
      </c>
      <c r="D9296" s="8"/>
    </row>
    <row r="9297" s="5" customFormat="1" ht="13" customHeight="1" spans="1:4">
      <c r="A9297" s="16">
        <v>9295</v>
      </c>
      <c r="B9297" s="49" t="s">
        <v>8642</v>
      </c>
      <c r="C9297" s="17">
        <v>151</v>
      </c>
      <c r="D9297" s="8"/>
    </row>
    <row r="9298" s="5" customFormat="1" ht="13" customHeight="1" spans="1:4">
      <c r="A9298" s="16">
        <v>9296</v>
      </c>
      <c r="B9298" s="43" t="s">
        <v>8643</v>
      </c>
      <c r="C9298" s="17">
        <v>97</v>
      </c>
      <c r="D9298" s="8"/>
    </row>
    <row r="9299" s="5" customFormat="1" ht="13" customHeight="1" spans="1:4">
      <c r="A9299" s="14">
        <v>9297</v>
      </c>
      <c r="B9299" s="44" t="s">
        <v>8644</v>
      </c>
      <c r="C9299" s="17">
        <v>182</v>
      </c>
      <c r="D9299" s="8"/>
    </row>
    <row r="9300" s="5" customFormat="1" ht="13" customHeight="1" spans="1:4">
      <c r="A9300" s="16">
        <v>9298</v>
      </c>
      <c r="B9300" s="48" t="s">
        <v>8645</v>
      </c>
      <c r="C9300" s="17">
        <v>151</v>
      </c>
      <c r="D9300" s="8"/>
    </row>
    <row r="9301" s="5" customFormat="1" ht="13" customHeight="1" spans="1:4">
      <c r="A9301" s="16">
        <v>9299</v>
      </c>
      <c r="B9301" s="48" t="s">
        <v>8646</v>
      </c>
      <c r="C9301" s="17">
        <v>151</v>
      </c>
      <c r="D9301" s="8"/>
    </row>
    <row r="9302" s="5" customFormat="1" ht="13" customHeight="1" spans="1:4">
      <c r="A9302" s="14">
        <v>9300</v>
      </c>
      <c r="B9302" s="48" t="s">
        <v>8647</v>
      </c>
      <c r="C9302" s="17">
        <v>182</v>
      </c>
      <c r="D9302" s="8"/>
    </row>
    <row r="9303" s="5" customFormat="1" ht="13" customHeight="1" spans="1:4">
      <c r="A9303" s="16">
        <v>9301</v>
      </c>
      <c r="B9303" s="43" t="s">
        <v>8648</v>
      </c>
      <c r="C9303" s="17">
        <v>182</v>
      </c>
      <c r="D9303" s="8"/>
    </row>
    <row r="9304" s="5" customFormat="1" ht="13" customHeight="1" spans="1:4">
      <c r="A9304" s="16">
        <v>9302</v>
      </c>
      <c r="B9304" s="43" t="s">
        <v>8649</v>
      </c>
      <c r="C9304" s="17">
        <v>182</v>
      </c>
      <c r="D9304" s="8"/>
    </row>
    <row r="9305" s="5" customFormat="1" ht="13" customHeight="1" spans="1:4">
      <c r="A9305" s="14">
        <v>9303</v>
      </c>
      <c r="B9305" s="43" t="s">
        <v>8650</v>
      </c>
      <c r="C9305" s="17">
        <v>151</v>
      </c>
      <c r="D9305" s="8"/>
    </row>
    <row r="9306" s="5" customFormat="1" ht="13" customHeight="1" spans="1:4">
      <c r="A9306" s="16">
        <v>9304</v>
      </c>
      <c r="B9306" s="43" t="s">
        <v>8651</v>
      </c>
      <c r="C9306" s="17">
        <v>151</v>
      </c>
      <c r="D9306" s="8"/>
    </row>
    <row r="9307" s="5" customFormat="1" ht="13" customHeight="1" spans="1:4">
      <c r="A9307" s="16">
        <v>9305</v>
      </c>
      <c r="B9307" s="43" t="s">
        <v>8652</v>
      </c>
      <c r="C9307" s="17">
        <v>182</v>
      </c>
      <c r="D9307" s="8"/>
    </row>
    <row r="9308" s="5" customFormat="1" ht="13" customHeight="1" spans="1:4">
      <c r="A9308" s="14">
        <v>9306</v>
      </c>
      <c r="B9308" s="43" t="s">
        <v>8653</v>
      </c>
      <c r="C9308" s="17">
        <v>151</v>
      </c>
      <c r="D9308" s="8"/>
    </row>
    <row r="9309" s="5" customFormat="1" ht="13" customHeight="1" spans="1:4">
      <c r="A9309" s="16">
        <v>9307</v>
      </c>
      <c r="B9309" s="43" t="s">
        <v>8211</v>
      </c>
      <c r="C9309" s="17">
        <v>151</v>
      </c>
      <c r="D9309" s="8"/>
    </row>
    <row r="9310" s="5" customFormat="1" ht="13" customHeight="1" spans="1:4">
      <c r="A9310" s="16">
        <v>9308</v>
      </c>
      <c r="B9310" s="43" t="s">
        <v>8654</v>
      </c>
      <c r="C9310" s="17">
        <v>151</v>
      </c>
      <c r="D9310" s="8"/>
    </row>
    <row r="9311" s="5" customFormat="1" ht="13" customHeight="1" spans="1:4">
      <c r="A9311" s="14">
        <v>9309</v>
      </c>
      <c r="B9311" s="48" t="s">
        <v>8655</v>
      </c>
      <c r="C9311" s="17">
        <v>151</v>
      </c>
      <c r="D9311" s="8"/>
    </row>
    <row r="9312" s="5" customFormat="1" ht="13" customHeight="1" spans="1:4">
      <c r="A9312" s="16">
        <v>9310</v>
      </c>
      <c r="B9312" s="48" t="s">
        <v>8656</v>
      </c>
      <c r="C9312" s="17">
        <v>151</v>
      </c>
      <c r="D9312" s="8"/>
    </row>
    <row r="9313" s="5" customFormat="1" ht="13" customHeight="1" spans="1:4">
      <c r="A9313" s="16">
        <v>9311</v>
      </c>
      <c r="B9313" s="48" t="s">
        <v>8657</v>
      </c>
      <c r="C9313" s="17">
        <v>151</v>
      </c>
      <c r="D9313" s="8"/>
    </row>
    <row r="9314" s="5" customFormat="1" ht="13" customHeight="1" spans="1:4">
      <c r="A9314" s="14">
        <v>9312</v>
      </c>
      <c r="B9314" s="48" t="s">
        <v>8658</v>
      </c>
      <c r="C9314" s="17">
        <v>182</v>
      </c>
      <c r="D9314" s="8"/>
    </row>
    <row r="9315" s="5" customFormat="1" ht="13" customHeight="1" spans="1:4">
      <c r="A9315" s="16">
        <v>9313</v>
      </c>
      <c r="B9315" s="48" t="s">
        <v>8659</v>
      </c>
      <c r="C9315" s="17">
        <v>182</v>
      </c>
      <c r="D9315" s="8"/>
    </row>
    <row r="9316" s="5" customFormat="1" ht="13" customHeight="1" spans="1:4">
      <c r="A9316" s="16">
        <v>9314</v>
      </c>
      <c r="B9316" s="66" t="s">
        <v>8660</v>
      </c>
      <c r="C9316" s="17">
        <v>151</v>
      </c>
      <c r="D9316" s="8"/>
    </row>
    <row r="9317" s="5" customFormat="1" ht="13" customHeight="1" spans="1:4">
      <c r="A9317" s="14">
        <v>9315</v>
      </c>
      <c r="B9317" s="41" t="s">
        <v>8661</v>
      </c>
      <c r="C9317" s="17">
        <v>182</v>
      </c>
      <c r="D9317" s="8"/>
    </row>
    <row r="9318" s="5" customFormat="1" ht="13" customHeight="1" spans="1:4">
      <c r="A9318" s="16">
        <v>9316</v>
      </c>
      <c r="B9318" s="41" t="s">
        <v>8662</v>
      </c>
      <c r="C9318" s="17">
        <v>151</v>
      </c>
      <c r="D9318" s="8"/>
    </row>
    <row r="9319" s="5" customFormat="1" ht="13" customHeight="1" spans="1:4">
      <c r="A9319" s="16">
        <v>9317</v>
      </c>
      <c r="B9319" s="47" t="s">
        <v>8663</v>
      </c>
      <c r="C9319" s="17">
        <v>182</v>
      </c>
      <c r="D9319" s="8"/>
    </row>
    <row r="9320" s="5" customFormat="1" ht="13" customHeight="1" spans="1:4">
      <c r="A9320" s="14">
        <v>9318</v>
      </c>
      <c r="B9320" s="47" t="s">
        <v>8664</v>
      </c>
      <c r="C9320" s="17">
        <v>182</v>
      </c>
      <c r="D9320" s="8"/>
    </row>
    <row r="9321" s="5" customFormat="1" ht="13" customHeight="1" spans="1:4">
      <c r="A9321" s="16">
        <v>9319</v>
      </c>
      <c r="B9321" s="60" t="s">
        <v>8100</v>
      </c>
      <c r="C9321" s="17">
        <v>182</v>
      </c>
      <c r="D9321" s="8"/>
    </row>
    <row r="9322" s="5" customFormat="1" ht="13" customHeight="1" spans="1:4">
      <c r="A9322" s="16">
        <v>9320</v>
      </c>
      <c r="B9322" s="47" t="s">
        <v>8665</v>
      </c>
      <c r="C9322" s="17">
        <v>151</v>
      </c>
      <c r="D9322" s="8"/>
    </row>
    <row r="9323" s="5" customFormat="1" ht="13" customHeight="1" spans="1:4">
      <c r="A9323" s="14">
        <v>9321</v>
      </c>
      <c r="B9323" s="47" t="s">
        <v>8666</v>
      </c>
      <c r="C9323" s="17">
        <v>151</v>
      </c>
      <c r="D9323" s="8"/>
    </row>
    <row r="9324" s="5" customFormat="1" ht="13" customHeight="1" spans="1:4">
      <c r="A9324" s="16">
        <v>9322</v>
      </c>
      <c r="B9324" s="47" t="s">
        <v>4862</v>
      </c>
      <c r="C9324" s="17">
        <v>151</v>
      </c>
      <c r="D9324" s="8"/>
    </row>
    <row r="9325" s="5" customFormat="1" ht="13" customHeight="1" spans="1:4">
      <c r="A9325" s="16">
        <v>9323</v>
      </c>
      <c r="B9325" s="47" t="s">
        <v>8667</v>
      </c>
      <c r="C9325" s="17">
        <v>151</v>
      </c>
      <c r="D9325" s="8"/>
    </row>
    <row r="9326" s="5" customFormat="1" ht="13" customHeight="1" spans="1:4">
      <c r="A9326" s="14">
        <v>9324</v>
      </c>
      <c r="B9326" s="44" t="s">
        <v>8668</v>
      </c>
      <c r="C9326" s="17">
        <v>97</v>
      </c>
      <c r="D9326" s="8"/>
    </row>
    <row r="9327" s="5" customFormat="1" ht="13" customHeight="1" spans="1:4">
      <c r="A9327" s="16">
        <v>9325</v>
      </c>
      <c r="B9327" s="44" t="s">
        <v>8669</v>
      </c>
      <c r="C9327" s="17">
        <v>97</v>
      </c>
      <c r="D9327" s="8"/>
    </row>
    <row r="9328" s="2" customFormat="1" ht="13" customHeight="1" spans="1:56">
      <c r="A9328" s="16">
        <v>9326</v>
      </c>
      <c r="B9328" s="44" t="s">
        <v>8670</v>
      </c>
      <c r="C9328" s="17">
        <v>151</v>
      </c>
      <c r="D9328" s="8"/>
      <c r="H9328" s="5"/>
      <c r="I9328" s="5"/>
      <c r="J9328" s="5"/>
      <c r="K9328" s="5"/>
      <c r="L9328" s="5"/>
      <c r="M9328" s="5"/>
      <c r="N9328" s="5"/>
      <c r="O9328" s="5"/>
      <c r="P9328" s="5"/>
      <c r="Q9328" s="5"/>
      <c r="R9328" s="5"/>
      <c r="S9328" s="5"/>
      <c r="T9328" s="5"/>
      <c r="U9328" s="5"/>
      <c r="V9328" s="5"/>
      <c r="W9328" s="5"/>
      <c r="X9328" s="5"/>
      <c r="Y9328" s="5"/>
      <c r="Z9328" s="5"/>
      <c r="AA9328" s="5"/>
      <c r="AB9328" s="5"/>
      <c r="AC9328" s="5"/>
      <c r="AD9328" s="5"/>
      <c r="AE9328" s="5"/>
      <c r="AF9328" s="5"/>
      <c r="AG9328" s="5"/>
      <c r="AH9328" s="5"/>
      <c r="AI9328" s="5"/>
      <c r="AJ9328" s="5"/>
      <c r="AK9328" s="5"/>
      <c r="AL9328" s="5"/>
      <c r="AM9328" s="5"/>
      <c r="AN9328" s="5"/>
      <c r="AO9328" s="5"/>
      <c r="AP9328" s="5"/>
      <c r="AQ9328" s="5"/>
      <c r="AR9328" s="5"/>
      <c r="AS9328" s="5"/>
      <c r="AT9328" s="5"/>
      <c r="AU9328" s="5"/>
      <c r="AV9328" s="5"/>
      <c r="AW9328" s="5"/>
      <c r="AX9328" s="5"/>
      <c r="AY9328" s="5"/>
      <c r="AZ9328" s="5"/>
      <c r="BA9328" s="5"/>
      <c r="BB9328" s="5"/>
      <c r="BC9328" s="5"/>
      <c r="BD9328" s="5"/>
    </row>
    <row r="9329" s="2" customFormat="1" ht="13" customHeight="1" spans="1:56">
      <c r="A9329" s="14">
        <v>9327</v>
      </c>
      <c r="B9329" s="44" t="s">
        <v>8671</v>
      </c>
      <c r="C9329" s="17">
        <v>151</v>
      </c>
      <c r="D9329" s="8"/>
      <c r="H9329" s="5"/>
      <c r="I9329" s="5"/>
      <c r="J9329" s="5"/>
      <c r="K9329" s="5"/>
      <c r="L9329" s="5"/>
      <c r="M9329" s="5"/>
      <c r="N9329" s="5"/>
      <c r="O9329" s="5"/>
      <c r="P9329" s="5"/>
      <c r="Q9329" s="5"/>
      <c r="R9329" s="5"/>
      <c r="S9329" s="5"/>
      <c r="T9329" s="5"/>
      <c r="U9329" s="5"/>
      <c r="V9329" s="5"/>
      <c r="W9329" s="5"/>
      <c r="X9329" s="5"/>
      <c r="Y9329" s="5"/>
      <c r="Z9329" s="5"/>
      <c r="AA9329" s="5"/>
      <c r="AB9329" s="5"/>
      <c r="AC9329" s="5"/>
      <c r="AD9329" s="5"/>
      <c r="AE9329" s="5"/>
      <c r="AF9329" s="5"/>
      <c r="AG9329" s="5"/>
      <c r="AH9329" s="5"/>
      <c r="AI9329" s="5"/>
      <c r="AJ9329" s="5"/>
      <c r="AK9329" s="5"/>
      <c r="AL9329" s="5"/>
      <c r="AM9329" s="5"/>
      <c r="AN9329" s="5"/>
      <c r="AO9329" s="5"/>
      <c r="AP9329" s="5"/>
      <c r="AQ9329" s="5"/>
      <c r="AR9329" s="5"/>
      <c r="AS9329" s="5"/>
      <c r="AT9329" s="5"/>
      <c r="AU9329" s="5"/>
      <c r="AV9329" s="5"/>
      <c r="AW9329" s="5"/>
      <c r="AX9329" s="5"/>
      <c r="AY9329" s="5"/>
      <c r="AZ9329" s="5"/>
      <c r="BA9329" s="5"/>
      <c r="BB9329" s="5"/>
      <c r="BC9329" s="5"/>
      <c r="BD9329" s="5"/>
    </row>
    <row r="9330" s="2" customFormat="1" ht="13" customHeight="1" spans="1:56">
      <c r="A9330" s="16">
        <v>9328</v>
      </c>
      <c r="B9330" s="65" t="s">
        <v>710</v>
      </c>
      <c r="C9330" s="17">
        <v>182</v>
      </c>
      <c r="D9330" s="8"/>
      <c r="H9330" s="5"/>
      <c r="I9330" s="5"/>
      <c r="J9330" s="5"/>
      <c r="K9330" s="5"/>
      <c r="L9330" s="5"/>
      <c r="M9330" s="5"/>
      <c r="N9330" s="5"/>
      <c r="O9330" s="5"/>
      <c r="P9330" s="5"/>
      <c r="Q9330" s="5"/>
      <c r="R9330" s="5"/>
      <c r="S9330" s="5"/>
      <c r="T9330" s="5"/>
      <c r="U9330" s="5"/>
      <c r="V9330" s="5"/>
      <c r="W9330" s="5"/>
      <c r="X9330" s="5"/>
      <c r="Y9330" s="5"/>
      <c r="Z9330" s="5"/>
      <c r="AA9330" s="5"/>
      <c r="AB9330" s="5"/>
      <c r="AC9330" s="5"/>
      <c r="AD9330" s="5"/>
      <c r="AE9330" s="5"/>
      <c r="AF9330" s="5"/>
      <c r="AG9330" s="5"/>
      <c r="AH9330" s="5"/>
      <c r="AI9330" s="5"/>
      <c r="AJ9330" s="5"/>
      <c r="AK9330" s="5"/>
      <c r="AL9330" s="5"/>
      <c r="AM9330" s="5"/>
      <c r="AN9330" s="5"/>
      <c r="AO9330" s="5"/>
      <c r="AP9330" s="5"/>
      <c r="AQ9330" s="5"/>
      <c r="AR9330" s="5"/>
      <c r="AS9330" s="5"/>
      <c r="AT9330" s="5"/>
      <c r="AU9330" s="5"/>
      <c r="AV9330" s="5"/>
      <c r="AW9330" s="5"/>
      <c r="AX9330" s="5"/>
      <c r="AY9330" s="5"/>
      <c r="AZ9330" s="5"/>
      <c r="BA9330" s="5"/>
      <c r="BB9330" s="5"/>
      <c r="BC9330" s="5"/>
      <c r="BD9330" s="5"/>
    </row>
    <row r="9331" s="2" customFormat="1" ht="13" customHeight="1" spans="1:56">
      <c r="A9331" s="16">
        <v>9329</v>
      </c>
      <c r="B9331" s="49" t="s">
        <v>8672</v>
      </c>
      <c r="C9331" s="17">
        <v>182</v>
      </c>
      <c r="D9331" s="8"/>
      <c r="H9331" s="5"/>
      <c r="I9331" s="5"/>
      <c r="J9331" s="5"/>
      <c r="K9331" s="5"/>
      <c r="L9331" s="5"/>
      <c r="M9331" s="5"/>
      <c r="N9331" s="5"/>
      <c r="O9331" s="5"/>
      <c r="P9331" s="5"/>
      <c r="Q9331" s="5"/>
      <c r="R9331" s="5"/>
      <c r="S9331" s="5"/>
      <c r="T9331" s="5"/>
      <c r="U9331" s="5"/>
      <c r="V9331" s="5"/>
      <c r="W9331" s="5"/>
      <c r="X9331" s="5"/>
      <c r="Y9331" s="5"/>
      <c r="Z9331" s="5"/>
      <c r="AA9331" s="5"/>
      <c r="AB9331" s="5"/>
      <c r="AC9331" s="5"/>
      <c r="AD9331" s="5"/>
      <c r="AE9331" s="5"/>
      <c r="AF9331" s="5"/>
      <c r="AG9331" s="5"/>
      <c r="AH9331" s="5"/>
      <c r="AI9331" s="5"/>
      <c r="AJ9331" s="5"/>
      <c r="AK9331" s="5"/>
      <c r="AL9331" s="5"/>
      <c r="AM9331" s="5"/>
      <c r="AN9331" s="5"/>
      <c r="AO9331" s="5"/>
      <c r="AP9331" s="5"/>
      <c r="AQ9331" s="5"/>
      <c r="AR9331" s="5"/>
      <c r="AS9331" s="5"/>
      <c r="AT9331" s="5"/>
      <c r="AU9331" s="5"/>
      <c r="AV9331" s="5"/>
      <c r="AW9331" s="5"/>
      <c r="AX9331" s="5"/>
      <c r="AY9331" s="5"/>
      <c r="AZ9331" s="5"/>
      <c r="BA9331" s="5"/>
      <c r="BB9331" s="5"/>
      <c r="BC9331" s="5"/>
      <c r="BD9331" s="5"/>
    </row>
    <row r="9332" s="2" customFormat="1" ht="13" customHeight="1" spans="1:56">
      <c r="A9332" s="14">
        <v>9330</v>
      </c>
      <c r="B9332" s="43" t="s">
        <v>8673</v>
      </c>
      <c r="C9332" s="17">
        <v>151</v>
      </c>
      <c r="D9332" s="8"/>
      <c r="H9332" s="5"/>
      <c r="I9332" s="5"/>
      <c r="J9332" s="5"/>
      <c r="K9332" s="5"/>
      <c r="L9332" s="5"/>
      <c r="M9332" s="5"/>
      <c r="N9332" s="5"/>
      <c r="O9332" s="5"/>
      <c r="P9332" s="5"/>
      <c r="Q9332" s="5"/>
      <c r="R9332" s="5"/>
      <c r="S9332" s="5"/>
      <c r="T9332" s="5"/>
      <c r="U9332" s="5"/>
      <c r="V9332" s="5"/>
      <c r="W9332" s="5"/>
      <c r="X9332" s="5"/>
      <c r="Y9332" s="5"/>
      <c r="Z9332" s="5"/>
      <c r="AA9332" s="5"/>
      <c r="AB9332" s="5"/>
      <c r="AC9332" s="5"/>
      <c r="AD9332" s="5"/>
      <c r="AE9332" s="5"/>
      <c r="AF9332" s="5"/>
      <c r="AG9332" s="5"/>
      <c r="AH9332" s="5"/>
      <c r="AI9332" s="5"/>
      <c r="AJ9332" s="5"/>
      <c r="AK9332" s="5"/>
      <c r="AL9332" s="5"/>
      <c r="AM9332" s="5"/>
      <c r="AN9332" s="5"/>
      <c r="AO9332" s="5"/>
      <c r="AP9332" s="5"/>
      <c r="AQ9332" s="5"/>
      <c r="AR9332" s="5"/>
      <c r="AS9332" s="5"/>
      <c r="AT9332" s="5"/>
      <c r="AU9332" s="5"/>
      <c r="AV9332" s="5"/>
      <c r="AW9332" s="5"/>
      <c r="AX9332" s="5"/>
      <c r="AY9332" s="5"/>
      <c r="AZ9332" s="5"/>
      <c r="BA9332" s="5"/>
      <c r="BB9332" s="5"/>
      <c r="BC9332" s="5"/>
      <c r="BD9332" s="5"/>
    </row>
    <row r="9333" s="2" customFormat="1" ht="13" customHeight="1" spans="1:4">
      <c r="A9333" s="16">
        <v>9331</v>
      </c>
      <c r="B9333" s="45" t="s">
        <v>8674</v>
      </c>
      <c r="C9333" s="17">
        <v>151</v>
      </c>
      <c r="D9333" s="3"/>
    </row>
    <row r="9334" s="2" customFormat="1" ht="13" customHeight="1" spans="1:4">
      <c r="A9334" s="16">
        <v>9332</v>
      </c>
      <c r="B9334" s="44" t="s">
        <v>8675</v>
      </c>
      <c r="C9334" s="17">
        <v>151</v>
      </c>
      <c r="D9334" s="3"/>
    </row>
    <row r="9335" s="2" customFormat="1" ht="13" customHeight="1" spans="1:4">
      <c r="A9335" s="14">
        <v>9333</v>
      </c>
      <c r="B9335" s="44" t="s">
        <v>8676</v>
      </c>
      <c r="C9335" s="17">
        <v>151</v>
      </c>
      <c r="D9335" s="3"/>
    </row>
    <row r="9336" s="2" customFormat="1" ht="13" customHeight="1" spans="1:4">
      <c r="A9336" s="16">
        <v>9334</v>
      </c>
      <c r="B9336" s="49" t="s">
        <v>8677</v>
      </c>
      <c r="C9336" s="17">
        <v>151</v>
      </c>
      <c r="D9336" s="3"/>
    </row>
    <row r="9337" s="2" customFormat="1" ht="13" customHeight="1" spans="1:4">
      <c r="A9337" s="16">
        <v>9335</v>
      </c>
      <c r="B9337" s="44" t="s">
        <v>8678</v>
      </c>
      <c r="C9337" s="17">
        <v>97</v>
      </c>
      <c r="D9337" s="3"/>
    </row>
    <row r="9338" s="2" customFormat="1" ht="13" customHeight="1" spans="1:4">
      <c r="A9338" s="14">
        <v>9336</v>
      </c>
      <c r="B9338" s="44" t="s">
        <v>8679</v>
      </c>
      <c r="C9338" s="17">
        <v>182</v>
      </c>
      <c r="D9338" s="3"/>
    </row>
    <row r="9339" s="2" customFormat="1" ht="13" customHeight="1" spans="1:4">
      <c r="A9339" s="16">
        <v>9337</v>
      </c>
      <c r="B9339" s="44" t="s">
        <v>8680</v>
      </c>
      <c r="C9339" s="17">
        <v>97</v>
      </c>
      <c r="D9339" s="3"/>
    </row>
    <row r="9340" s="2" customFormat="1" ht="13" customHeight="1" spans="1:4">
      <c r="A9340" s="16">
        <v>9338</v>
      </c>
      <c r="B9340" s="67" t="s">
        <v>8681</v>
      </c>
      <c r="C9340" s="17">
        <v>97</v>
      </c>
      <c r="D9340" s="3"/>
    </row>
    <row r="9341" s="2" customFormat="1" ht="13" customHeight="1" spans="1:4">
      <c r="A9341" s="14">
        <v>9339</v>
      </c>
      <c r="B9341" s="44" t="s">
        <v>8682</v>
      </c>
      <c r="C9341" s="17">
        <v>182</v>
      </c>
      <c r="D9341" s="3"/>
    </row>
    <row r="9342" s="2" customFormat="1" ht="13" customHeight="1" spans="1:4">
      <c r="A9342" s="16">
        <v>9340</v>
      </c>
      <c r="B9342" s="44" t="s">
        <v>8683</v>
      </c>
      <c r="C9342" s="17">
        <v>182</v>
      </c>
      <c r="D9342" s="3"/>
    </row>
    <row r="9343" s="2" customFormat="1" ht="13" customHeight="1" spans="1:4">
      <c r="A9343" s="16">
        <v>9341</v>
      </c>
      <c r="B9343" s="44" t="s">
        <v>8684</v>
      </c>
      <c r="C9343" s="17">
        <v>182</v>
      </c>
      <c r="D9343" s="3"/>
    </row>
    <row r="9344" s="2" customFormat="1" ht="13" customHeight="1" spans="1:4">
      <c r="A9344" s="14">
        <v>9342</v>
      </c>
      <c r="B9344" s="44" t="s">
        <v>8685</v>
      </c>
      <c r="C9344" s="17">
        <v>182</v>
      </c>
      <c r="D9344" s="3"/>
    </row>
    <row r="9345" s="2" customFormat="1" ht="13" customHeight="1" spans="1:4">
      <c r="A9345" s="16">
        <v>9343</v>
      </c>
      <c r="B9345" s="44" t="s">
        <v>8686</v>
      </c>
      <c r="C9345" s="17">
        <v>151</v>
      </c>
      <c r="D9345" s="3"/>
    </row>
    <row r="9346" s="2" customFormat="1" ht="13" customHeight="1" spans="1:4">
      <c r="A9346" s="16">
        <v>9344</v>
      </c>
      <c r="B9346" s="44" t="s">
        <v>8687</v>
      </c>
      <c r="C9346" s="17">
        <v>151</v>
      </c>
      <c r="D9346" s="3"/>
    </row>
    <row r="9347" s="2" customFormat="1" ht="13" customHeight="1" spans="1:4">
      <c r="A9347" s="14">
        <v>9345</v>
      </c>
      <c r="B9347" s="44" t="s">
        <v>8688</v>
      </c>
      <c r="C9347" s="17">
        <v>151</v>
      </c>
      <c r="D9347" s="3"/>
    </row>
    <row r="9348" s="2" customFormat="1" ht="13" customHeight="1" spans="1:4">
      <c r="A9348" s="16">
        <v>9346</v>
      </c>
      <c r="B9348" s="46" t="s">
        <v>8689</v>
      </c>
      <c r="C9348" s="17">
        <v>182</v>
      </c>
      <c r="D9348" s="3"/>
    </row>
    <row r="9349" s="2" customFormat="1" ht="13" customHeight="1" spans="1:4">
      <c r="A9349" s="16">
        <v>9347</v>
      </c>
      <c r="B9349" s="46" t="s">
        <v>8690</v>
      </c>
      <c r="C9349" s="17">
        <v>151</v>
      </c>
      <c r="D9349" s="3"/>
    </row>
    <row r="9350" s="2" customFormat="1" ht="13" customHeight="1" spans="1:4">
      <c r="A9350" s="14">
        <v>9348</v>
      </c>
      <c r="B9350" s="46" t="s">
        <v>8691</v>
      </c>
      <c r="C9350" s="17">
        <v>97</v>
      </c>
      <c r="D9350" s="3"/>
    </row>
    <row r="9351" s="2" customFormat="1" ht="13" customHeight="1" spans="1:4">
      <c r="A9351" s="16">
        <v>9349</v>
      </c>
      <c r="B9351" s="44" t="s">
        <v>8692</v>
      </c>
      <c r="C9351" s="17">
        <v>151</v>
      </c>
      <c r="D9351" s="3"/>
    </row>
    <row r="9352" s="2" customFormat="1" ht="13" customHeight="1" spans="1:4">
      <c r="A9352" s="16">
        <v>9350</v>
      </c>
      <c r="B9352" s="44" t="s">
        <v>8693</v>
      </c>
      <c r="C9352" s="17">
        <v>151</v>
      </c>
      <c r="D9352" s="3"/>
    </row>
    <row r="9353" s="2" customFormat="1" ht="13" customHeight="1" spans="1:4">
      <c r="A9353" s="14">
        <v>9351</v>
      </c>
      <c r="B9353" s="47" t="s">
        <v>8694</v>
      </c>
      <c r="C9353" s="17">
        <v>97</v>
      </c>
      <c r="D9353" s="3"/>
    </row>
    <row r="9354" s="2" customFormat="1" ht="13" customHeight="1" spans="1:4">
      <c r="A9354" s="16">
        <v>9352</v>
      </c>
      <c r="B9354" s="44" t="s">
        <v>8695</v>
      </c>
      <c r="C9354" s="17">
        <v>151</v>
      </c>
      <c r="D9354" s="3"/>
    </row>
    <row r="9355" s="2" customFormat="1" ht="13" customHeight="1" spans="1:4">
      <c r="A9355" s="16">
        <v>9353</v>
      </c>
      <c r="B9355" s="44" t="s">
        <v>806</v>
      </c>
      <c r="C9355" s="17">
        <v>182</v>
      </c>
      <c r="D9355" s="3"/>
    </row>
    <row r="9356" s="2" customFormat="1" ht="13" customHeight="1" spans="1:4">
      <c r="A9356" s="14">
        <v>9354</v>
      </c>
      <c r="B9356" s="49" t="s">
        <v>8696</v>
      </c>
      <c r="C9356" s="17">
        <v>151</v>
      </c>
      <c r="D9356" s="3"/>
    </row>
    <row r="9357" s="2" customFormat="1" ht="13" customHeight="1" spans="1:4">
      <c r="A9357" s="16">
        <v>9355</v>
      </c>
      <c r="B9357" s="44" t="s">
        <v>8697</v>
      </c>
      <c r="C9357" s="17">
        <v>151</v>
      </c>
      <c r="D9357" s="3"/>
    </row>
    <row r="9358" s="2" customFormat="1" ht="13" customHeight="1" spans="1:4">
      <c r="A9358" s="16">
        <v>9356</v>
      </c>
      <c r="B9358" s="41" t="s">
        <v>8698</v>
      </c>
      <c r="C9358" s="17">
        <v>151</v>
      </c>
      <c r="D9358" s="3"/>
    </row>
    <row r="9359" s="2" customFormat="1" ht="13" customHeight="1" spans="1:4">
      <c r="A9359" s="14">
        <v>9357</v>
      </c>
      <c r="B9359" s="49" t="s">
        <v>8699</v>
      </c>
      <c r="C9359" s="17">
        <v>151</v>
      </c>
      <c r="D9359" s="3"/>
    </row>
    <row r="9360" s="2" customFormat="1" ht="13" customHeight="1" spans="1:4">
      <c r="A9360" s="16">
        <v>9358</v>
      </c>
      <c r="B9360" s="49" t="s">
        <v>8700</v>
      </c>
      <c r="C9360" s="17">
        <v>97</v>
      </c>
      <c r="D9360" s="3"/>
    </row>
    <row r="9361" s="2" customFormat="1" ht="13" customHeight="1" spans="1:4">
      <c r="A9361" s="16">
        <v>9359</v>
      </c>
      <c r="B9361" s="49" t="s">
        <v>8701</v>
      </c>
      <c r="C9361" s="17">
        <v>97</v>
      </c>
      <c r="D9361" s="3"/>
    </row>
    <row r="9362" s="2" customFormat="1" ht="13" customHeight="1" spans="1:4">
      <c r="A9362" s="14">
        <v>9360</v>
      </c>
      <c r="B9362" s="44" t="s">
        <v>8702</v>
      </c>
      <c r="C9362" s="17">
        <v>182</v>
      </c>
      <c r="D9362" s="3"/>
    </row>
    <row r="9363" s="2" customFormat="1" ht="13" customHeight="1" spans="1:4">
      <c r="A9363" s="16">
        <v>9361</v>
      </c>
      <c r="B9363" s="44" t="s">
        <v>8703</v>
      </c>
      <c r="C9363" s="17">
        <v>182</v>
      </c>
      <c r="D9363" s="3"/>
    </row>
    <row r="9364" s="2" customFormat="1" ht="13" customHeight="1" spans="1:4">
      <c r="A9364" s="16">
        <v>9362</v>
      </c>
      <c r="B9364" s="46" t="s">
        <v>8704</v>
      </c>
      <c r="C9364" s="17">
        <v>182</v>
      </c>
      <c r="D9364" s="3"/>
    </row>
    <row r="9365" s="2" customFormat="1" ht="13" customHeight="1" spans="1:4">
      <c r="A9365" s="14">
        <v>9363</v>
      </c>
      <c r="B9365" s="46" t="s">
        <v>8705</v>
      </c>
      <c r="C9365" s="17">
        <v>151</v>
      </c>
      <c r="D9365" s="3"/>
    </row>
    <row r="9366" s="2" customFormat="1" ht="13" customHeight="1" spans="1:4">
      <c r="A9366" s="16">
        <v>9364</v>
      </c>
      <c r="B9366" s="46" t="s">
        <v>8706</v>
      </c>
      <c r="C9366" s="17">
        <v>151</v>
      </c>
      <c r="D9366" s="3"/>
    </row>
    <row r="9367" s="2" customFormat="1" ht="13" customHeight="1" spans="1:4">
      <c r="A9367" s="16">
        <v>9365</v>
      </c>
      <c r="B9367" s="46" t="s">
        <v>8707</v>
      </c>
      <c r="C9367" s="17">
        <v>151</v>
      </c>
      <c r="D9367" s="3"/>
    </row>
    <row r="9368" s="2" customFormat="1" ht="13" customHeight="1" spans="1:4">
      <c r="A9368" s="14">
        <v>9366</v>
      </c>
      <c r="B9368" s="46" t="s">
        <v>8708</v>
      </c>
      <c r="C9368" s="17">
        <v>151</v>
      </c>
      <c r="D9368" s="3"/>
    </row>
    <row r="9369" s="2" customFormat="1" ht="13" customHeight="1" spans="1:4">
      <c r="A9369" s="16">
        <v>9367</v>
      </c>
      <c r="B9369" s="46" t="s">
        <v>8709</v>
      </c>
      <c r="C9369" s="17">
        <v>151</v>
      </c>
      <c r="D9369" s="3"/>
    </row>
    <row r="9370" s="2" customFormat="1" ht="13" customHeight="1" spans="1:4">
      <c r="A9370" s="16">
        <v>9368</v>
      </c>
      <c r="B9370" s="46" t="s">
        <v>6585</v>
      </c>
      <c r="C9370" s="17">
        <v>97</v>
      </c>
      <c r="D9370" s="3"/>
    </row>
    <row r="9371" s="2" customFormat="1" ht="13" customHeight="1" spans="1:4">
      <c r="A9371" s="14">
        <v>9369</v>
      </c>
      <c r="B9371" s="47" t="s">
        <v>8710</v>
      </c>
      <c r="C9371" s="17">
        <v>182</v>
      </c>
      <c r="D9371" s="3"/>
    </row>
    <row r="9372" s="2" customFormat="1" ht="13" customHeight="1" spans="1:4">
      <c r="A9372" s="16">
        <v>9370</v>
      </c>
      <c r="B9372" s="47" t="s">
        <v>8711</v>
      </c>
      <c r="C9372" s="17">
        <v>151</v>
      </c>
      <c r="D9372" s="3"/>
    </row>
    <row r="9373" s="2" customFormat="1" ht="13" customHeight="1" spans="1:4">
      <c r="A9373" s="16">
        <v>9371</v>
      </c>
      <c r="B9373" s="47" t="s">
        <v>8712</v>
      </c>
      <c r="C9373" s="17">
        <v>151</v>
      </c>
      <c r="D9373" s="3"/>
    </row>
    <row r="9374" s="2" customFormat="1" ht="13" customHeight="1" spans="1:4">
      <c r="A9374" s="14">
        <v>9372</v>
      </c>
      <c r="B9374" s="47" t="s">
        <v>6335</v>
      </c>
      <c r="C9374" s="17">
        <v>151</v>
      </c>
      <c r="D9374" s="3"/>
    </row>
    <row r="9375" s="2" customFormat="1" ht="13" customHeight="1" spans="1:4">
      <c r="A9375" s="16">
        <v>9373</v>
      </c>
      <c r="B9375" s="60" t="s">
        <v>8713</v>
      </c>
      <c r="C9375" s="17">
        <v>151</v>
      </c>
      <c r="D9375" s="3"/>
    </row>
    <row r="9376" s="2" customFormat="1" ht="13" customHeight="1" spans="1:4">
      <c r="A9376" s="16">
        <v>9374</v>
      </c>
      <c r="B9376" s="47" t="s">
        <v>8714</v>
      </c>
      <c r="C9376" s="17">
        <v>151</v>
      </c>
      <c r="D9376" s="3"/>
    </row>
    <row r="9377" s="2" customFormat="1" ht="13" customHeight="1" spans="1:4">
      <c r="A9377" s="14">
        <v>9375</v>
      </c>
      <c r="B9377" s="44" t="s">
        <v>8715</v>
      </c>
      <c r="C9377" s="17">
        <v>182</v>
      </c>
      <c r="D9377" s="3"/>
    </row>
    <row r="9378" s="2" customFormat="1" ht="13" customHeight="1" spans="1:4">
      <c r="A9378" s="16">
        <v>9376</v>
      </c>
      <c r="B9378" s="44" t="s">
        <v>8716</v>
      </c>
      <c r="C9378" s="17">
        <v>182</v>
      </c>
      <c r="D9378" s="3"/>
    </row>
    <row r="9379" s="2" customFormat="1" ht="13" customHeight="1" spans="1:4">
      <c r="A9379" s="16">
        <v>9377</v>
      </c>
      <c r="B9379" s="44" t="s">
        <v>8717</v>
      </c>
      <c r="C9379" s="17">
        <v>182</v>
      </c>
      <c r="D9379" s="3"/>
    </row>
    <row r="9380" s="2" customFormat="1" ht="13" customHeight="1" spans="1:4">
      <c r="A9380" s="14">
        <v>9378</v>
      </c>
      <c r="B9380" s="44" t="s">
        <v>8718</v>
      </c>
      <c r="C9380" s="17">
        <v>151</v>
      </c>
      <c r="D9380" s="3"/>
    </row>
    <row r="9381" s="2" customFormat="1" ht="13" customHeight="1" spans="1:4">
      <c r="A9381" s="16">
        <v>9379</v>
      </c>
      <c r="B9381" s="44" t="s">
        <v>8719</v>
      </c>
      <c r="C9381" s="17">
        <v>151</v>
      </c>
      <c r="D9381" s="3"/>
    </row>
    <row r="9382" s="2" customFormat="1" ht="13" customHeight="1" spans="1:4">
      <c r="A9382" s="16">
        <v>9380</v>
      </c>
      <c r="B9382" s="44" t="s">
        <v>8720</v>
      </c>
      <c r="C9382" s="17">
        <v>151</v>
      </c>
      <c r="D9382" s="3"/>
    </row>
    <row r="9383" s="2" customFormat="1" ht="13" customHeight="1" spans="1:4">
      <c r="A9383" s="14">
        <v>9381</v>
      </c>
      <c r="B9383" s="44" t="s">
        <v>6242</v>
      </c>
      <c r="C9383" s="17">
        <v>151</v>
      </c>
      <c r="D9383" s="3"/>
    </row>
    <row r="9384" s="2" customFormat="1" ht="13" customHeight="1" spans="1:4">
      <c r="A9384" s="16">
        <v>9382</v>
      </c>
      <c r="B9384" s="44" t="s">
        <v>8721</v>
      </c>
      <c r="C9384" s="17">
        <v>151</v>
      </c>
      <c r="D9384" s="3"/>
    </row>
    <row r="9385" s="2" customFormat="1" ht="13" customHeight="1" spans="1:4">
      <c r="A9385" s="16">
        <v>9383</v>
      </c>
      <c r="B9385" s="44" t="s">
        <v>2301</v>
      </c>
      <c r="C9385" s="17">
        <v>151</v>
      </c>
      <c r="D9385" s="3"/>
    </row>
    <row r="9386" s="2" customFormat="1" ht="13" customHeight="1" spans="1:4">
      <c r="A9386" s="14">
        <v>9384</v>
      </c>
      <c r="B9386" s="44" t="s">
        <v>8722</v>
      </c>
      <c r="C9386" s="17">
        <v>151</v>
      </c>
      <c r="D9386" s="3"/>
    </row>
    <row r="9387" s="2" customFormat="1" ht="13" customHeight="1" spans="1:4">
      <c r="A9387" s="16">
        <v>9385</v>
      </c>
      <c r="B9387" s="44" t="s">
        <v>8723</v>
      </c>
      <c r="C9387" s="17">
        <v>151</v>
      </c>
      <c r="D9387" s="3"/>
    </row>
    <row r="9388" s="2" customFormat="1" ht="13" customHeight="1" spans="1:4">
      <c r="A9388" s="16">
        <v>9386</v>
      </c>
      <c r="B9388" s="42" t="s">
        <v>8724</v>
      </c>
      <c r="C9388" s="17">
        <v>151</v>
      </c>
      <c r="D9388" s="3"/>
    </row>
    <row r="9389" s="2" customFormat="1" ht="13" customHeight="1" spans="1:4">
      <c r="A9389" s="14">
        <v>9387</v>
      </c>
      <c r="B9389" s="44" t="s">
        <v>8725</v>
      </c>
      <c r="C9389" s="17">
        <v>151</v>
      </c>
      <c r="D9389" s="3"/>
    </row>
    <row r="9390" s="2" customFormat="1" ht="13" customHeight="1" spans="1:4">
      <c r="A9390" s="16">
        <v>9388</v>
      </c>
      <c r="B9390" s="43" t="s">
        <v>8726</v>
      </c>
      <c r="C9390" s="17">
        <v>97</v>
      </c>
      <c r="D9390" s="3"/>
    </row>
    <row r="9391" s="2" customFormat="1" ht="13" customHeight="1" spans="1:4">
      <c r="A9391" s="16">
        <v>9389</v>
      </c>
      <c r="B9391" s="44" t="s">
        <v>8727</v>
      </c>
      <c r="C9391" s="17">
        <v>182</v>
      </c>
      <c r="D9391" s="3"/>
    </row>
    <row r="9392" s="2" customFormat="1" ht="13" customHeight="1" spans="1:4">
      <c r="A9392" s="14">
        <v>9390</v>
      </c>
      <c r="B9392" s="44" t="s">
        <v>8728</v>
      </c>
      <c r="C9392" s="17">
        <v>151</v>
      </c>
      <c r="D9392" s="3"/>
    </row>
    <row r="9393" s="2" customFormat="1" ht="13" customHeight="1" spans="1:4">
      <c r="A9393" s="16">
        <v>9391</v>
      </c>
      <c r="B9393" s="44" t="s">
        <v>8729</v>
      </c>
      <c r="C9393" s="17">
        <v>151</v>
      </c>
      <c r="D9393" s="3"/>
    </row>
    <row r="9394" s="2" customFormat="1" ht="13" customHeight="1" spans="1:4">
      <c r="A9394" s="16">
        <v>9392</v>
      </c>
      <c r="B9394" s="44" t="s">
        <v>271</v>
      </c>
      <c r="C9394" s="17">
        <v>151</v>
      </c>
      <c r="D9394" s="3"/>
    </row>
    <row r="9395" s="2" customFormat="1" ht="13" customHeight="1" spans="1:4">
      <c r="A9395" s="14">
        <v>9393</v>
      </c>
      <c r="B9395" s="49" t="s">
        <v>8730</v>
      </c>
      <c r="C9395" s="17">
        <v>151</v>
      </c>
      <c r="D9395" s="3"/>
    </row>
    <row r="9396" s="2" customFormat="1" ht="13" customHeight="1" spans="1:4">
      <c r="A9396" s="16">
        <v>9394</v>
      </c>
      <c r="B9396" s="44" t="s">
        <v>8731</v>
      </c>
      <c r="C9396" s="17">
        <v>151</v>
      </c>
      <c r="D9396" s="3"/>
    </row>
    <row r="9397" s="2" customFormat="1" ht="13" customHeight="1" spans="1:4">
      <c r="A9397" s="16">
        <v>9395</v>
      </c>
      <c r="B9397" s="44" t="s">
        <v>8732</v>
      </c>
      <c r="C9397" s="17">
        <v>151</v>
      </c>
      <c r="D9397" s="3"/>
    </row>
    <row r="9398" s="2" customFormat="1" ht="13" customHeight="1" spans="1:4">
      <c r="A9398" s="14">
        <v>9396</v>
      </c>
      <c r="B9398" s="44" t="s">
        <v>8733</v>
      </c>
      <c r="C9398" s="17">
        <v>97</v>
      </c>
      <c r="D9398" s="3"/>
    </row>
    <row r="9399" s="2" customFormat="1" ht="13" customHeight="1" spans="1:4">
      <c r="A9399" s="16">
        <v>9397</v>
      </c>
      <c r="B9399" s="50" t="s">
        <v>8734</v>
      </c>
      <c r="C9399" s="17">
        <v>97</v>
      </c>
      <c r="D9399" s="3"/>
    </row>
    <row r="9400" s="2" customFormat="1" ht="13" customHeight="1" spans="1:4">
      <c r="A9400" s="16">
        <v>9398</v>
      </c>
      <c r="B9400" s="44" t="s">
        <v>8735</v>
      </c>
      <c r="C9400" s="17">
        <v>97</v>
      </c>
      <c r="D9400" s="3"/>
    </row>
    <row r="9401" s="2" customFormat="1" ht="13" customHeight="1" spans="1:4">
      <c r="A9401" s="14">
        <v>9399</v>
      </c>
      <c r="B9401" s="50" t="s">
        <v>8736</v>
      </c>
      <c r="C9401" s="17">
        <v>97</v>
      </c>
      <c r="D9401" s="3"/>
    </row>
    <row r="9402" s="2" customFormat="1" ht="13" customHeight="1" spans="1:4">
      <c r="A9402" s="16">
        <v>9400</v>
      </c>
      <c r="B9402" s="50" t="s">
        <v>8737</v>
      </c>
      <c r="C9402" s="17">
        <v>97</v>
      </c>
      <c r="D9402" s="3"/>
    </row>
    <row r="9403" s="2" customFormat="1" ht="13" customHeight="1" spans="1:4">
      <c r="A9403" s="16">
        <v>9401</v>
      </c>
      <c r="B9403" s="48" t="s">
        <v>2007</v>
      </c>
      <c r="C9403" s="17">
        <v>151</v>
      </c>
      <c r="D9403" s="3"/>
    </row>
    <row r="9404" s="2" customFormat="1" ht="13" customHeight="1" spans="1:4">
      <c r="A9404" s="14">
        <v>9402</v>
      </c>
      <c r="B9404" s="43" t="s">
        <v>8738</v>
      </c>
      <c r="C9404" s="17">
        <v>151</v>
      </c>
      <c r="D9404" s="3"/>
    </row>
    <row r="9405" s="2" customFormat="1" ht="13" customHeight="1" spans="1:4">
      <c r="A9405" s="16">
        <v>9403</v>
      </c>
      <c r="B9405" s="43" t="s">
        <v>8739</v>
      </c>
      <c r="C9405" s="17">
        <v>151</v>
      </c>
      <c r="D9405" s="3"/>
    </row>
    <row r="9406" s="2" customFormat="1" ht="13" customHeight="1" spans="1:4">
      <c r="A9406" s="16">
        <v>9404</v>
      </c>
      <c r="B9406" s="43" t="s">
        <v>8740</v>
      </c>
      <c r="C9406" s="17">
        <v>151</v>
      </c>
      <c r="D9406" s="3"/>
    </row>
    <row r="9407" s="2" customFormat="1" ht="13" customHeight="1" spans="1:4">
      <c r="A9407" s="14">
        <v>9405</v>
      </c>
      <c r="B9407" s="43" t="s">
        <v>5830</v>
      </c>
      <c r="C9407" s="17">
        <v>182</v>
      </c>
      <c r="D9407" s="3"/>
    </row>
    <row r="9408" s="2" customFormat="1" ht="13" customHeight="1" spans="1:4">
      <c r="A9408" s="16">
        <v>9406</v>
      </c>
      <c r="B9408" s="43" t="s">
        <v>1851</v>
      </c>
      <c r="C9408" s="17">
        <v>182</v>
      </c>
      <c r="D9408" s="3"/>
    </row>
    <row r="9409" s="2" customFormat="1" ht="13" customHeight="1" spans="1:4">
      <c r="A9409" s="16">
        <v>9407</v>
      </c>
      <c r="B9409" s="43" t="s">
        <v>8741</v>
      </c>
      <c r="C9409" s="17">
        <v>97</v>
      </c>
      <c r="D9409" s="3"/>
    </row>
    <row r="9410" s="2" customFormat="1" ht="13" customHeight="1" spans="1:4">
      <c r="A9410" s="14">
        <v>9408</v>
      </c>
      <c r="B9410" s="44" t="s">
        <v>8742</v>
      </c>
      <c r="C9410" s="17">
        <v>182</v>
      </c>
      <c r="D9410" s="3"/>
    </row>
    <row r="9411" s="2" customFormat="1" ht="13" customHeight="1" spans="1:4">
      <c r="A9411" s="16">
        <v>9409</v>
      </c>
      <c r="B9411" s="44" t="s">
        <v>8743</v>
      </c>
      <c r="C9411" s="17">
        <v>182</v>
      </c>
      <c r="D9411" s="3"/>
    </row>
    <row r="9412" s="2" customFormat="1" ht="13" customHeight="1" spans="1:4">
      <c r="A9412" s="16">
        <v>9410</v>
      </c>
      <c r="B9412" s="44" t="s">
        <v>8744</v>
      </c>
      <c r="C9412" s="17">
        <v>182</v>
      </c>
      <c r="D9412" s="3"/>
    </row>
    <row r="9413" s="2" customFormat="1" ht="13" customHeight="1" spans="1:4">
      <c r="A9413" s="14">
        <v>9411</v>
      </c>
      <c r="B9413" s="44" t="s">
        <v>8745</v>
      </c>
      <c r="C9413" s="17">
        <v>182</v>
      </c>
      <c r="D9413" s="3"/>
    </row>
    <row r="9414" s="2" customFormat="1" ht="13" customHeight="1" spans="1:4">
      <c r="A9414" s="16">
        <v>9412</v>
      </c>
      <c r="B9414" s="44" t="s">
        <v>8746</v>
      </c>
      <c r="C9414" s="17">
        <v>151</v>
      </c>
      <c r="D9414" s="3"/>
    </row>
    <row r="9415" s="2" customFormat="1" ht="13" customHeight="1" spans="1:4">
      <c r="A9415" s="16">
        <v>9413</v>
      </c>
      <c r="B9415" s="44" t="s">
        <v>8747</v>
      </c>
      <c r="C9415" s="17">
        <v>151</v>
      </c>
      <c r="D9415" s="3"/>
    </row>
    <row r="9416" s="2" customFormat="1" ht="13" customHeight="1" spans="1:4">
      <c r="A9416" s="14">
        <v>9414</v>
      </c>
      <c r="B9416" s="44" t="s">
        <v>8523</v>
      </c>
      <c r="C9416" s="17">
        <v>151</v>
      </c>
      <c r="D9416" s="3"/>
    </row>
    <row r="9417" s="2" customFormat="1" ht="13" customHeight="1" spans="1:4">
      <c r="A9417" s="16">
        <v>9415</v>
      </c>
      <c r="B9417" s="44" t="s">
        <v>8748</v>
      </c>
      <c r="C9417" s="17">
        <v>151</v>
      </c>
      <c r="D9417" s="3"/>
    </row>
    <row r="9418" s="2" customFormat="1" ht="13" customHeight="1" spans="1:4">
      <c r="A9418" s="16">
        <v>9416</v>
      </c>
      <c r="B9418" s="44" t="s">
        <v>8749</v>
      </c>
      <c r="C9418" s="17">
        <v>151</v>
      </c>
      <c r="D9418" s="3"/>
    </row>
    <row r="9419" s="2" customFormat="1" ht="13" customHeight="1" spans="1:4">
      <c r="A9419" s="14">
        <v>9417</v>
      </c>
      <c r="B9419" s="44" t="s">
        <v>8750</v>
      </c>
      <c r="C9419" s="17">
        <v>151</v>
      </c>
      <c r="D9419" s="3"/>
    </row>
    <row r="9420" s="2" customFormat="1" ht="13" customHeight="1" spans="1:4">
      <c r="A9420" s="16">
        <v>9418</v>
      </c>
      <c r="B9420" s="44" t="s">
        <v>8751</v>
      </c>
      <c r="C9420" s="17">
        <v>182</v>
      </c>
      <c r="D9420" s="3"/>
    </row>
    <row r="9421" s="2" customFormat="1" ht="13" customHeight="1" spans="1:4">
      <c r="A9421" s="16">
        <v>9419</v>
      </c>
      <c r="B9421" s="68" t="s">
        <v>8752</v>
      </c>
      <c r="C9421" s="17">
        <v>182</v>
      </c>
      <c r="D9421" s="3"/>
    </row>
    <row r="9422" s="2" customFormat="1" ht="13" customHeight="1" spans="1:4">
      <c r="A9422" s="14">
        <v>9420</v>
      </c>
      <c r="B9422" s="58" t="s">
        <v>8753</v>
      </c>
      <c r="C9422" s="17">
        <v>151</v>
      </c>
      <c r="D9422" s="3"/>
    </row>
    <row r="9423" s="2" customFormat="1" ht="13" customHeight="1" spans="1:4">
      <c r="A9423" s="16">
        <v>9421</v>
      </c>
      <c r="B9423" s="58" t="s">
        <v>8754</v>
      </c>
      <c r="C9423" s="17">
        <v>151</v>
      </c>
      <c r="D9423" s="3"/>
    </row>
    <row r="9424" s="2" customFormat="1" ht="13" customHeight="1" spans="1:4">
      <c r="A9424" s="16">
        <v>9422</v>
      </c>
      <c r="B9424" s="69" t="s">
        <v>8755</v>
      </c>
      <c r="C9424" s="17">
        <v>182</v>
      </c>
      <c r="D9424" s="3"/>
    </row>
    <row r="9425" s="2" customFormat="1" ht="13" customHeight="1" spans="1:4">
      <c r="A9425" s="14">
        <v>9423</v>
      </c>
      <c r="B9425" s="69" t="s">
        <v>8756</v>
      </c>
      <c r="C9425" s="17">
        <v>182</v>
      </c>
      <c r="D9425" s="3"/>
    </row>
    <row r="9426" s="2" customFormat="1" ht="13" customHeight="1" spans="1:4">
      <c r="A9426" s="16">
        <v>9424</v>
      </c>
      <c r="B9426" s="17" t="s">
        <v>8757</v>
      </c>
      <c r="C9426" s="17">
        <v>151</v>
      </c>
      <c r="D9426" s="3"/>
    </row>
    <row r="9427" s="2" customFormat="1" ht="13" customHeight="1" spans="1:4">
      <c r="A9427" s="16">
        <v>9425</v>
      </c>
      <c r="B9427" s="17" t="s">
        <v>8758</v>
      </c>
      <c r="C9427" s="17">
        <v>97</v>
      </c>
      <c r="D9427" s="3"/>
    </row>
    <row r="9428" s="2" customFormat="1" ht="13" customHeight="1" spans="1:4">
      <c r="A9428" s="14">
        <v>9426</v>
      </c>
      <c r="B9428" s="17" t="s">
        <v>2340</v>
      </c>
      <c r="C9428" s="17">
        <v>182</v>
      </c>
      <c r="D9428" s="3"/>
    </row>
    <row r="9429" s="2" customFormat="1" ht="13" customHeight="1" spans="1:4">
      <c r="A9429" s="16">
        <v>9427</v>
      </c>
      <c r="B9429" s="44" t="s">
        <v>1308</v>
      </c>
      <c r="C9429" s="17">
        <v>182</v>
      </c>
      <c r="D9429" s="3"/>
    </row>
    <row r="9430" s="2" customFormat="1" ht="13" customHeight="1" spans="1:4">
      <c r="A9430" s="16">
        <v>9428</v>
      </c>
      <c r="B9430" s="44" t="s">
        <v>8759</v>
      </c>
      <c r="C9430" s="17">
        <v>182</v>
      </c>
      <c r="D9430" s="3"/>
    </row>
    <row r="9431" s="2" customFormat="1" ht="13" customHeight="1" spans="1:4">
      <c r="A9431" s="14">
        <v>9429</v>
      </c>
      <c r="B9431" s="44" t="s">
        <v>8760</v>
      </c>
      <c r="C9431" s="17">
        <v>151</v>
      </c>
      <c r="D9431" s="3"/>
    </row>
    <row r="9432" s="2" customFormat="1" ht="13" customHeight="1" spans="1:4">
      <c r="A9432" s="16">
        <v>9430</v>
      </c>
      <c r="B9432" s="44" t="s">
        <v>8761</v>
      </c>
      <c r="C9432" s="17">
        <v>151</v>
      </c>
      <c r="D9432" s="3"/>
    </row>
    <row r="9433" s="2" customFormat="1" ht="13" customHeight="1" spans="1:4">
      <c r="A9433" s="16">
        <v>9431</v>
      </c>
      <c r="B9433" s="44" t="s">
        <v>8762</v>
      </c>
      <c r="C9433" s="17">
        <v>182</v>
      </c>
      <c r="D9433" s="3"/>
    </row>
    <row r="9434" s="2" customFormat="1" ht="13" customHeight="1" spans="1:4">
      <c r="A9434" s="14">
        <v>9432</v>
      </c>
      <c r="B9434" s="41" t="s">
        <v>8763</v>
      </c>
      <c r="C9434" s="17">
        <v>182</v>
      </c>
      <c r="D9434" s="3"/>
    </row>
    <row r="9435" s="2" customFormat="1" ht="13" customHeight="1" spans="1:4">
      <c r="A9435" s="16">
        <v>9433</v>
      </c>
      <c r="B9435" s="49" t="s">
        <v>8764</v>
      </c>
      <c r="C9435" s="17">
        <v>151</v>
      </c>
      <c r="D9435" s="3"/>
    </row>
    <row r="9436" s="2" customFormat="1" ht="13" customHeight="1" spans="1:4">
      <c r="A9436" s="16">
        <v>9434</v>
      </c>
      <c r="B9436" s="44" t="s">
        <v>8765</v>
      </c>
      <c r="C9436" s="17">
        <v>151</v>
      </c>
      <c r="D9436" s="3"/>
    </row>
    <row r="9437" s="2" customFormat="1" ht="13" customHeight="1" spans="1:4">
      <c r="A9437" s="14">
        <v>9435</v>
      </c>
      <c r="B9437" s="49" t="s">
        <v>2416</v>
      </c>
      <c r="C9437" s="17">
        <v>97</v>
      </c>
      <c r="D9437" s="3"/>
    </row>
    <row r="9438" s="2" customFormat="1" ht="13" customHeight="1" spans="1:4">
      <c r="A9438" s="16">
        <v>9436</v>
      </c>
      <c r="B9438" s="46" t="s">
        <v>5586</v>
      </c>
      <c r="C9438" s="17">
        <v>182</v>
      </c>
      <c r="D9438" s="3"/>
    </row>
    <row r="9439" s="2" customFormat="1" ht="13" customHeight="1" spans="1:4">
      <c r="A9439" s="16">
        <v>9437</v>
      </c>
      <c r="B9439" s="46" t="s">
        <v>8766</v>
      </c>
      <c r="C9439" s="17">
        <v>182</v>
      </c>
      <c r="D9439" s="3"/>
    </row>
    <row r="9440" s="2" customFormat="1" ht="13" customHeight="1" spans="1:4">
      <c r="A9440" s="14">
        <v>9438</v>
      </c>
      <c r="B9440" s="46" t="s">
        <v>8767</v>
      </c>
      <c r="C9440" s="17">
        <v>182</v>
      </c>
      <c r="D9440" s="3"/>
    </row>
    <row r="9441" s="2" customFormat="1" ht="13" customHeight="1" spans="1:4">
      <c r="A9441" s="16">
        <v>9439</v>
      </c>
      <c r="B9441" s="44" t="s">
        <v>8768</v>
      </c>
      <c r="C9441" s="17">
        <v>182</v>
      </c>
      <c r="D9441" s="3"/>
    </row>
    <row r="9442" s="2" customFormat="1" ht="13" customHeight="1" spans="1:4">
      <c r="A9442" s="16">
        <v>9440</v>
      </c>
      <c r="B9442" s="46" t="s">
        <v>8769</v>
      </c>
      <c r="C9442" s="17">
        <v>151</v>
      </c>
      <c r="D9442" s="3"/>
    </row>
    <row r="9443" s="2" customFormat="1" ht="13" customHeight="1" spans="1:4">
      <c r="A9443" s="14">
        <v>9441</v>
      </c>
      <c r="B9443" s="46" t="s">
        <v>8770</v>
      </c>
      <c r="C9443" s="17">
        <v>151</v>
      </c>
      <c r="D9443" s="3"/>
    </row>
    <row r="9444" s="2" customFormat="1" ht="13" customHeight="1" spans="1:4">
      <c r="A9444" s="16">
        <v>9442</v>
      </c>
      <c r="B9444" s="46" t="s">
        <v>8771</v>
      </c>
      <c r="C9444" s="17">
        <v>151</v>
      </c>
      <c r="D9444" s="3"/>
    </row>
    <row r="9445" s="2" customFormat="1" ht="13" customHeight="1" spans="1:4">
      <c r="A9445" s="16">
        <v>9443</v>
      </c>
      <c r="B9445" s="46" t="s">
        <v>8772</v>
      </c>
      <c r="C9445" s="17">
        <v>151</v>
      </c>
      <c r="D9445" s="3"/>
    </row>
    <row r="9446" s="2" customFormat="1" ht="13" customHeight="1" spans="1:4">
      <c r="A9446" s="14">
        <v>9444</v>
      </c>
      <c r="B9446" s="47" t="s">
        <v>5490</v>
      </c>
      <c r="C9446" s="17">
        <v>182</v>
      </c>
      <c r="D9446" s="3"/>
    </row>
    <row r="9447" s="2" customFormat="1" ht="13" customHeight="1" spans="1:4">
      <c r="A9447" s="16">
        <v>9445</v>
      </c>
      <c r="B9447" s="44" t="s">
        <v>8773</v>
      </c>
      <c r="C9447" s="17">
        <v>182</v>
      </c>
      <c r="D9447" s="3"/>
    </row>
    <row r="9448" s="2" customFormat="1" ht="13" customHeight="1" spans="1:4">
      <c r="A9448" s="16">
        <v>9446</v>
      </c>
      <c r="B9448" s="44" t="s">
        <v>8774</v>
      </c>
      <c r="C9448" s="17">
        <v>182</v>
      </c>
      <c r="D9448" s="3"/>
    </row>
    <row r="9449" s="2" customFormat="1" ht="13" customHeight="1" spans="1:4">
      <c r="A9449" s="14">
        <v>9447</v>
      </c>
      <c r="B9449" s="44" t="s">
        <v>8775</v>
      </c>
      <c r="C9449" s="17">
        <v>182</v>
      </c>
      <c r="D9449" s="3"/>
    </row>
    <row r="9450" s="2" customFormat="1" ht="13" customHeight="1" spans="1:4">
      <c r="A9450" s="16">
        <v>9448</v>
      </c>
      <c r="B9450" s="44" t="s">
        <v>8776</v>
      </c>
      <c r="C9450" s="17">
        <v>182</v>
      </c>
      <c r="D9450" s="3"/>
    </row>
    <row r="9451" s="2" customFormat="1" ht="13" customHeight="1" spans="1:4">
      <c r="A9451" s="16">
        <v>9449</v>
      </c>
      <c r="B9451" s="44" t="s">
        <v>8777</v>
      </c>
      <c r="C9451" s="17">
        <v>182</v>
      </c>
      <c r="D9451" s="3"/>
    </row>
    <row r="9452" s="2" customFormat="1" ht="13" customHeight="1" spans="1:4">
      <c r="A9452" s="14">
        <v>9450</v>
      </c>
      <c r="B9452" s="70" t="s">
        <v>8778</v>
      </c>
      <c r="C9452" s="17">
        <v>182</v>
      </c>
      <c r="D9452" s="3"/>
    </row>
    <row r="9453" s="2" customFormat="1" ht="13" customHeight="1" spans="1:4">
      <c r="A9453" s="16">
        <v>9451</v>
      </c>
      <c r="B9453" s="70" t="s">
        <v>8291</v>
      </c>
      <c r="C9453" s="17">
        <v>182</v>
      </c>
      <c r="D9453" s="3"/>
    </row>
    <row r="9454" s="2" customFormat="1" ht="13" customHeight="1" spans="1:4">
      <c r="A9454" s="16">
        <v>9452</v>
      </c>
      <c r="B9454" s="70" t="s">
        <v>8779</v>
      </c>
      <c r="C9454" s="17">
        <v>182</v>
      </c>
      <c r="D9454" s="3"/>
    </row>
    <row r="9455" s="2" customFormat="1" ht="13" customHeight="1" spans="1:4">
      <c r="A9455" s="14">
        <v>9453</v>
      </c>
      <c r="B9455" s="44" t="s">
        <v>4402</v>
      </c>
      <c r="C9455" s="17">
        <v>151</v>
      </c>
      <c r="D9455" s="3"/>
    </row>
    <row r="9456" s="2" customFormat="1" ht="13" customHeight="1" spans="1:4">
      <c r="A9456" s="16">
        <v>9454</v>
      </c>
      <c r="B9456" s="44" t="s">
        <v>8780</v>
      </c>
      <c r="C9456" s="17">
        <v>151</v>
      </c>
      <c r="D9456" s="3"/>
    </row>
    <row r="9457" s="2" customFormat="1" ht="13" customHeight="1" spans="1:4">
      <c r="A9457" s="16">
        <v>9455</v>
      </c>
      <c r="B9457" s="44" t="s">
        <v>8781</v>
      </c>
      <c r="C9457" s="17">
        <v>151</v>
      </c>
      <c r="D9457" s="3"/>
    </row>
    <row r="9458" s="2" customFormat="1" ht="13" customHeight="1" spans="1:4">
      <c r="A9458" s="14">
        <v>9456</v>
      </c>
      <c r="B9458" s="44" t="s">
        <v>8782</v>
      </c>
      <c r="C9458" s="17">
        <v>151</v>
      </c>
      <c r="D9458" s="3"/>
    </row>
    <row r="9459" s="2" customFormat="1" ht="13" customHeight="1" spans="1:4">
      <c r="A9459" s="16">
        <v>9457</v>
      </c>
      <c r="B9459" s="44" t="s">
        <v>2238</v>
      </c>
      <c r="C9459" s="17">
        <v>151</v>
      </c>
      <c r="D9459" s="3"/>
    </row>
    <row r="9460" s="2" customFormat="1" ht="13" customHeight="1" spans="1:4">
      <c r="A9460" s="16">
        <v>9458</v>
      </c>
      <c r="B9460" s="44" t="s">
        <v>8783</v>
      </c>
      <c r="C9460" s="17">
        <v>151</v>
      </c>
      <c r="D9460" s="3"/>
    </row>
    <row r="9461" s="2" customFormat="1" ht="13" customHeight="1" spans="1:4">
      <c r="A9461" s="14">
        <v>9459</v>
      </c>
      <c r="B9461" s="44" t="s">
        <v>8784</v>
      </c>
      <c r="C9461" s="17">
        <v>151</v>
      </c>
      <c r="D9461" s="3"/>
    </row>
    <row r="9462" s="2" customFormat="1" ht="13" customHeight="1" spans="1:4">
      <c r="A9462" s="16">
        <v>9460</v>
      </c>
      <c r="B9462" s="44" t="s">
        <v>8785</v>
      </c>
      <c r="C9462" s="17">
        <v>151</v>
      </c>
      <c r="D9462" s="3"/>
    </row>
    <row r="9463" s="2" customFormat="1" ht="13" customHeight="1" spans="1:4">
      <c r="A9463" s="16">
        <v>9461</v>
      </c>
      <c r="B9463" s="42" t="s">
        <v>8786</v>
      </c>
      <c r="C9463" s="17">
        <v>151</v>
      </c>
      <c r="D9463" s="3"/>
    </row>
    <row r="9464" s="2" customFormat="1" ht="13" customHeight="1" spans="1:4">
      <c r="A9464" s="14">
        <v>9462</v>
      </c>
      <c r="B9464" s="70" t="s">
        <v>8787</v>
      </c>
      <c r="C9464" s="17">
        <v>151</v>
      </c>
      <c r="D9464" s="3"/>
    </row>
    <row r="9465" s="2" customFormat="1" ht="13" customHeight="1" spans="1:4">
      <c r="A9465" s="16">
        <v>9463</v>
      </c>
      <c r="B9465" s="70" t="s">
        <v>8788</v>
      </c>
      <c r="C9465" s="17">
        <v>151</v>
      </c>
      <c r="D9465" s="3"/>
    </row>
    <row r="9466" s="2" customFormat="1" ht="13" customHeight="1" spans="1:4">
      <c r="A9466" s="16">
        <v>9464</v>
      </c>
      <c r="B9466" s="44" t="s">
        <v>8789</v>
      </c>
      <c r="C9466" s="17">
        <v>97</v>
      </c>
      <c r="D9466" s="3"/>
    </row>
    <row r="9467" s="2" customFormat="1" ht="13" customHeight="1" spans="1:4">
      <c r="A9467" s="14">
        <v>9465</v>
      </c>
      <c r="B9467" s="45" t="s">
        <v>8790</v>
      </c>
      <c r="C9467" s="17">
        <v>151</v>
      </c>
      <c r="D9467" s="3"/>
    </row>
    <row r="9468" s="2" customFormat="1" ht="13" customHeight="1" spans="1:4">
      <c r="A9468" s="16">
        <v>9466</v>
      </c>
      <c r="B9468" s="44" t="s">
        <v>8791</v>
      </c>
      <c r="C9468" s="17">
        <v>151</v>
      </c>
      <c r="D9468" s="3"/>
    </row>
    <row r="9469" s="2" customFormat="1" ht="13" customHeight="1" spans="1:4">
      <c r="A9469" s="16">
        <v>9467</v>
      </c>
      <c r="B9469" s="44" t="s">
        <v>8792</v>
      </c>
      <c r="C9469" s="17">
        <v>151</v>
      </c>
      <c r="D9469" s="3"/>
    </row>
    <row r="9470" s="2" customFormat="1" ht="13" customHeight="1" spans="1:4">
      <c r="A9470" s="14">
        <v>9468</v>
      </c>
      <c r="B9470" s="44" t="s">
        <v>510</v>
      </c>
      <c r="C9470" s="17">
        <v>151</v>
      </c>
      <c r="D9470" s="3"/>
    </row>
    <row r="9471" s="2" customFormat="1" ht="13" customHeight="1" spans="1:4">
      <c r="A9471" s="16">
        <v>9469</v>
      </c>
      <c r="B9471" s="44" t="s">
        <v>8793</v>
      </c>
      <c r="C9471" s="17">
        <v>151</v>
      </c>
      <c r="D9471" s="3"/>
    </row>
    <row r="9472" s="2" customFormat="1" ht="13" customHeight="1" spans="1:4">
      <c r="A9472" s="16">
        <v>9470</v>
      </c>
      <c r="B9472" s="44" t="s">
        <v>8794</v>
      </c>
      <c r="C9472" s="17">
        <v>151</v>
      </c>
      <c r="D9472" s="3"/>
    </row>
    <row r="9473" s="2" customFormat="1" ht="13" customHeight="1" spans="1:4">
      <c r="A9473" s="14">
        <v>9471</v>
      </c>
      <c r="B9473" s="44" t="s">
        <v>8795</v>
      </c>
      <c r="C9473" s="17">
        <v>151</v>
      </c>
      <c r="D9473" s="3"/>
    </row>
    <row r="9474" s="2" customFormat="1" ht="13" customHeight="1" spans="1:4">
      <c r="A9474" s="16">
        <v>9472</v>
      </c>
      <c r="B9474" s="44" t="s">
        <v>8796</v>
      </c>
      <c r="C9474" s="17">
        <v>151</v>
      </c>
      <c r="D9474" s="3"/>
    </row>
    <row r="9475" s="2" customFormat="1" ht="13" customHeight="1" spans="1:4">
      <c r="A9475" s="16">
        <v>9473</v>
      </c>
      <c r="B9475" s="44" t="s">
        <v>8797</v>
      </c>
      <c r="C9475" s="17">
        <v>151</v>
      </c>
      <c r="D9475" s="3"/>
    </row>
    <row r="9476" s="2" customFormat="1" ht="13" customHeight="1" spans="1:4">
      <c r="A9476" s="14">
        <v>9474</v>
      </c>
      <c r="B9476" s="44" t="s">
        <v>8798</v>
      </c>
      <c r="C9476" s="17">
        <v>151</v>
      </c>
      <c r="D9476" s="3"/>
    </row>
    <row r="9477" s="2" customFormat="1" ht="13" customHeight="1" spans="1:4">
      <c r="A9477" s="16">
        <v>9475</v>
      </c>
      <c r="B9477" s="44" t="s">
        <v>8799</v>
      </c>
      <c r="C9477" s="17">
        <v>151</v>
      </c>
      <c r="D9477" s="3"/>
    </row>
    <row r="9478" s="2" customFormat="1" ht="13" customHeight="1" spans="1:4">
      <c r="A9478" s="16">
        <v>9476</v>
      </c>
      <c r="B9478" s="44" t="s">
        <v>8800</v>
      </c>
      <c r="C9478" s="17">
        <v>151</v>
      </c>
      <c r="D9478" s="3"/>
    </row>
    <row r="9479" s="2" customFormat="1" ht="13" customHeight="1" spans="1:4">
      <c r="A9479" s="14">
        <v>9477</v>
      </c>
      <c r="B9479" s="44" t="s">
        <v>8801</v>
      </c>
      <c r="C9479" s="17">
        <v>182</v>
      </c>
      <c r="D9479" s="3"/>
    </row>
    <row r="9480" s="2" customFormat="1" ht="13" customHeight="1" spans="1:4">
      <c r="A9480" s="16">
        <v>9478</v>
      </c>
      <c r="B9480" s="44" t="s">
        <v>8802</v>
      </c>
      <c r="C9480" s="17">
        <v>97</v>
      </c>
      <c r="D9480" s="3"/>
    </row>
    <row r="9481" s="2" customFormat="1" ht="13" customHeight="1" spans="1:4">
      <c r="A9481" s="16">
        <v>9479</v>
      </c>
      <c r="B9481" s="48" t="s">
        <v>8803</v>
      </c>
      <c r="C9481" s="17">
        <v>151</v>
      </c>
      <c r="D9481" s="3"/>
    </row>
    <row r="9482" s="2" customFormat="1" ht="13" customHeight="1" spans="1:4">
      <c r="A9482" s="14">
        <v>9480</v>
      </c>
      <c r="B9482" s="43" t="s">
        <v>8804</v>
      </c>
      <c r="C9482" s="17">
        <v>97</v>
      </c>
      <c r="D9482" s="3"/>
    </row>
    <row r="9483" s="2" customFormat="1" ht="13" customHeight="1" spans="1:4">
      <c r="A9483" s="16">
        <v>9481</v>
      </c>
      <c r="B9483" s="71" t="s">
        <v>8805</v>
      </c>
      <c r="C9483" s="17">
        <v>151</v>
      </c>
      <c r="D9483" s="3"/>
    </row>
    <row r="9484" s="2" customFormat="1" ht="13" customHeight="1" spans="1:4">
      <c r="A9484" s="16">
        <v>9482</v>
      </c>
      <c r="B9484" s="43" t="s">
        <v>8806</v>
      </c>
      <c r="C9484" s="17">
        <v>151</v>
      </c>
      <c r="D9484" s="3"/>
    </row>
    <row r="9485" s="2" customFormat="1" ht="13" customHeight="1" spans="1:4">
      <c r="A9485" s="14">
        <v>9483</v>
      </c>
      <c r="B9485" s="43" t="s">
        <v>8807</v>
      </c>
      <c r="C9485" s="17">
        <v>182</v>
      </c>
      <c r="D9485" s="3"/>
    </row>
    <row r="9486" s="2" customFormat="1" ht="13" customHeight="1" spans="1:4">
      <c r="A9486" s="16">
        <v>9484</v>
      </c>
      <c r="B9486" s="43" t="s">
        <v>8808</v>
      </c>
      <c r="C9486" s="17">
        <v>182</v>
      </c>
      <c r="D9486" s="3"/>
    </row>
    <row r="9487" s="2" customFormat="1" ht="13" customHeight="1" spans="1:4">
      <c r="A9487" s="16">
        <v>9485</v>
      </c>
      <c r="B9487" s="43" t="s">
        <v>8809</v>
      </c>
      <c r="C9487" s="17">
        <v>151</v>
      </c>
      <c r="D9487" s="3"/>
    </row>
    <row r="9488" s="2" customFormat="1" ht="13" customHeight="1" spans="1:4">
      <c r="A9488" s="14">
        <v>9486</v>
      </c>
      <c r="B9488" s="43" t="s">
        <v>8810</v>
      </c>
      <c r="C9488" s="17">
        <v>97</v>
      </c>
      <c r="D9488" s="3"/>
    </row>
    <row r="9489" s="2" customFormat="1" ht="13" customHeight="1" spans="1:4">
      <c r="A9489" s="16">
        <v>9487</v>
      </c>
      <c r="B9489" s="43" t="s">
        <v>8811</v>
      </c>
      <c r="C9489" s="17">
        <v>97</v>
      </c>
      <c r="D9489" s="3"/>
    </row>
    <row r="9490" s="2" customFormat="1" ht="13" customHeight="1" spans="1:4">
      <c r="A9490" s="16">
        <v>9488</v>
      </c>
      <c r="B9490" s="43" t="s">
        <v>8812</v>
      </c>
      <c r="C9490" s="17">
        <v>97</v>
      </c>
      <c r="D9490" s="3"/>
    </row>
    <row r="9491" s="2" customFormat="1" ht="13" customHeight="1" spans="1:4">
      <c r="A9491" s="14">
        <v>9489</v>
      </c>
      <c r="B9491" s="43" t="s">
        <v>8813</v>
      </c>
      <c r="C9491" s="17">
        <v>97</v>
      </c>
      <c r="D9491" s="3"/>
    </row>
    <row r="9492" s="2" customFormat="1" ht="13" customHeight="1" spans="1:4">
      <c r="A9492" s="16">
        <v>9490</v>
      </c>
      <c r="B9492" s="43" t="s">
        <v>8814</v>
      </c>
      <c r="C9492" s="17">
        <v>182</v>
      </c>
      <c r="D9492" s="3"/>
    </row>
    <row r="9493" s="2" customFormat="1" ht="13" customHeight="1" spans="1:4">
      <c r="A9493" s="16">
        <v>9491</v>
      </c>
      <c r="B9493" s="43" t="s">
        <v>8815</v>
      </c>
      <c r="C9493" s="17">
        <v>182</v>
      </c>
      <c r="D9493" s="3"/>
    </row>
    <row r="9494" s="2" customFormat="1" ht="13" customHeight="1" spans="1:4">
      <c r="A9494" s="14">
        <v>9492</v>
      </c>
      <c r="B9494" s="43" t="s">
        <v>8816</v>
      </c>
      <c r="C9494" s="17">
        <v>182</v>
      </c>
      <c r="D9494" s="3"/>
    </row>
    <row r="9495" s="2" customFormat="1" ht="13" customHeight="1" spans="1:4">
      <c r="A9495" s="16">
        <v>9493</v>
      </c>
      <c r="B9495" s="43" t="s">
        <v>8817</v>
      </c>
      <c r="C9495" s="17">
        <v>182</v>
      </c>
      <c r="D9495" s="3"/>
    </row>
    <row r="9496" s="2" customFormat="1" ht="13" customHeight="1" spans="1:4">
      <c r="A9496" s="16">
        <v>9494</v>
      </c>
      <c r="B9496" s="43" t="s">
        <v>8818</v>
      </c>
      <c r="C9496" s="17">
        <v>151</v>
      </c>
      <c r="D9496" s="3"/>
    </row>
    <row r="9497" s="2" customFormat="1" ht="13" customHeight="1" spans="1:4">
      <c r="A9497" s="14">
        <v>9495</v>
      </c>
      <c r="B9497" s="43" t="s">
        <v>8819</v>
      </c>
      <c r="C9497" s="17">
        <v>151</v>
      </c>
      <c r="D9497" s="3"/>
    </row>
    <row r="9498" s="2" customFormat="1" ht="13" customHeight="1" spans="1:4">
      <c r="A9498" s="16">
        <v>9496</v>
      </c>
      <c r="B9498" s="43" t="s">
        <v>2706</v>
      </c>
      <c r="C9498" s="17">
        <v>151</v>
      </c>
      <c r="D9498" s="3"/>
    </row>
    <row r="9499" s="2" customFormat="1" ht="13" customHeight="1" spans="1:4">
      <c r="A9499" s="16">
        <v>9497</v>
      </c>
      <c r="B9499" s="43" t="s">
        <v>8820</v>
      </c>
      <c r="C9499" s="17">
        <v>151</v>
      </c>
      <c r="D9499" s="3"/>
    </row>
    <row r="9500" s="2" customFormat="1" ht="13" customHeight="1" spans="1:4">
      <c r="A9500" s="14">
        <v>9498</v>
      </c>
      <c r="B9500" s="43" t="s">
        <v>2343</v>
      </c>
      <c r="C9500" s="17">
        <v>151</v>
      </c>
      <c r="D9500" s="3"/>
    </row>
    <row r="9501" s="2" customFormat="1" ht="13" customHeight="1" spans="1:4">
      <c r="A9501" s="16">
        <v>9499</v>
      </c>
      <c r="B9501" s="43" t="s">
        <v>8821</v>
      </c>
      <c r="C9501" s="17">
        <v>151</v>
      </c>
      <c r="D9501" s="3"/>
    </row>
    <row r="9502" s="2" customFormat="1" ht="13" customHeight="1" spans="1:4">
      <c r="A9502" s="16">
        <v>9500</v>
      </c>
      <c r="B9502" s="43" t="s">
        <v>8822</v>
      </c>
      <c r="C9502" s="17">
        <v>97</v>
      </c>
      <c r="D9502" s="3"/>
    </row>
    <row r="9503" s="2" customFormat="1" ht="13" customHeight="1" spans="1:4">
      <c r="A9503" s="14">
        <v>9501</v>
      </c>
      <c r="B9503" s="43" t="s">
        <v>8823</v>
      </c>
      <c r="C9503" s="17">
        <v>97</v>
      </c>
      <c r="D9503" s="3"/>
    </row>
    <row r="9504" s="2" customFormat="1" ht="13" customHeight="1" spans="1:4">
      <c r="A9504" s="16">
        <v>9502</v>
      </c>
      <c r="B9504" s="43" t="s">
        <v>8824</v>
      </c>
      <c r="C9504" s="17">
        <v>182</v>
      </c>
      <c r="D9504" s="3"/>
    </row>
    <row r="9505" s="2" customFormat="1" ht="13" customHeight="1" spans="1:4">
      <c r="A9505" s="16">
        <v>9503</v>
      </c>
      <c r="B9505" s="43" t="s">
        <v>8825</v>
      </c>
      <c r="C9505" s="17">
        <v>151</v>
      </c>
      <c r="D9505" s="3"/>
    </row>
    <row r="9506" s="2" customFormat="1" ht="13" customHeight="1" spans="1:4">
      <c r="A9506" s="14">
        <v>9504</v>
      </c>
      <c r="B9506" s="43" t="s">
        <v>8826</v>
      </c>
      <c r="C9506" s="17">
        <v>151</v>
      </c>
      <c r="D9506" s="3"/>
    </row>
    <row r="9507" s="2" customFormat="1" ht="13" customHeight="1" spans="1:4">
      <c r="A9507" s="16">
        <v>9505</v>
      </c>
      <c r="B9507" s="43" t="s">
        <v>8827</v>
      </c>
      <c r="C9507" s="17">
        <v>182</v>
      </c>
      <c r="D9507" s="3"/>
    </row>
    <row r="9508" s="2" customFormat="1" ht="13" customHeight="1" spans="1:4">
      <c r="A9508" s="16">
        <v>9506</v>
      </c>
      <c r="B9508" s="43" t="s">
        <v>8828</v>
      </c>
      <c r="C9508" s="17">
        <v>182</v>
      </c>
      <c r="D9508" s="3"/>
    </row>
    <row r="9509" s="2" customFormat="1" ht="13" customHeight="1" spans="1:4">
      <c r="A9509" s="14">
        <v>9507</v>
      </c>
      <c r="B9509" s="43" t="s">
        <v>8829</v>
      </c>
      <c r="C9509" s="17">
        <v>182</v>
      </c>
      <c r="D9509" s="3"/>
    </row>
    <row r="9510" s="2" customFormat="1" ht="13" customHeight="1" spans="1:4">
      <c r="A9510" s="16">
        <v>9508</v>
      </c>
      <c r="B9510" s="43" t="s">
        <v>8830</v>
      </c>
      <c r="C9510" s="17">
        <v>151</v>
      </c>
      <c r="D9510" s="3"/>
    </row>
    <row r="9511" s="2" customFormat="1" ht="13" customHeight="1" spans="1:4">
      <c r="A9511" s="16">
        <v>9509</v>
      </c>
      <c r="B9511" s="43" t="s">
        <v>8831</v>
      </c>
      <c r="C9511" s="17">
        <v>151</v>
      </c>
      <c r="D9511" s="3"/>
    </row>
    <row r="9512" s="2" customFormat="1" ht="13" customHeight="1" spans="1:4">
      <c r="A9512" s="14">
        <v>9510</v>
      </c>
      <c r="B9512" s="43" t="s">
        <v>1228</v>
      </c>
      <c r="C9512" s="17">
        <v>151</v>
      </c>
      <c r="D9512" s="3"/>
    </row>
    <row r="9513" s="2" customFormat="1" ht="13" customHeight="1" spans="1:4">
      <c r="A9513" s="16">
        <v>9511</v>
      </c>
      <c r="B9513" s="43" t="s">
        <v>8832</v>
      </c>
      <c r="C9513" s="17">
        <v>151</v>
      </c>
      <c r="D9513" s="3"/>
    </row>
    <row r="9514" s="2" customFormat="1" ht="13" customHeight="1" spans="1:4">
      <c r="A9514" s="16">
        <v>9512</v>
      </c>
      <c r="B9514" s="43" t="s">
        <v>8833</v>
      </c>
      <c r="C9514" s="17">
        <v>151</v>
      </c>
      <c r="D9514" s="3"/>
    </row>
    <row r="9515" s="2" customFormat="1" ht="13" customHeight="1" spans="1:4">
      <c r="A9515" s="14">
        <v>9513</v>
      </c>
      <c r="B9515" s="43" t="s">
        <v>8834</v>
      </c>
      <c r="C9515" s="17">
        <v>97</v>
      </c>
      <c r="D9515" s="3"/>
    </row>
    <row r="9516" s="2" customFormat="1" ht="13" customHeight="1" spans="1:4">
      <c r="A9516" s="16">
        <v>9514</v>
      </c>
      <c r="B9516" s="43" t="s">
        <v>8835</v>
      </c>
      <c r="C9516" s="17">
        <v>97</v>
      </c>
      <c r="D9516" s="3"/>
    </row>
    <row r="9517" s="2" customFormat="1" ht="13" customHeight="1" spans="1:4">
      <c r="A9517" s="16">
        <v>9515</v>
      </c>
      <c r="B9517" s="43" t="s">
        <v>8836</v>
      </c>
      <c r="C9517" s="17">
        <v>151</v>
      </c>
      <c r="D9517" s="3"/>
    </row>
    <row r="9518" s="2" customFormat="1" ht="13" customHeight="1" spans="1:4">
      <c r="A9518" s="14">
        <v>9516</v>
      </c>
      <c r="B9518" s="43" t="s">
        <v>8837</v>
      </c>
      <c r="C9518" s="17">
        <v>97</v>
      </c>
      <c r="D9518" s="3"/>
    </row>
    <row r="9519" s="2" customFormat="1" ht="13" customHeight="1" spans="1:4">
      <c r="A9519" s="16">
        <v>9517</v>
      </c>
      <c r="B9519" s="43" t="s">
        <v>8838</v>
      </c>
      <c r="C9519" s="17">
        <v>97</v>
      </c>
      <c r="D9519" s="3"/>
    </row>
    <row r="9520" s="2" customFormat="1" ht="13" customHeight="1" spans="1:4">
      <c r="A9520" s="16">
        <v>9518</v>
      </c>
      <c r="B9520" s="43" t="s">
        <v>8839</v>
      </c>
      <c r="C9520" s="17">
        <v>151</v>
      </c>
      <c r="D9520" s="3"/>
    </row>
    <row r="9521" s="2" customFormat="1" ht="13" customHeight="1" spans="1:4">
      <c r="A9521" s="14">
        <v>9519</v>
      </c>
      <c r="B9521" s="43" t="s">
        <v>8840</v>
      </c>
      <c r="C9521" s="17">
        <v>182</v>
      </c>
      <c r="D9521" s="3"/>
    </row>
    <row r="9522" s="7" customFormat="1" ht="13" customHeight="1" spans="1:4">
      <c r="A9522" s="16">
        <v>9520</v>
      </c>
      <c r="B9522" s="43" t="s">
        <v>8841</v>
      </c>
      <c r="C9522" s="17">
        <v>182</v>
      </c>
      <c r="D9522" s="72"/>
    </row>
    <row r="9523" s="2" customFormat="1" ht="13" customHeight="1" spans="1:4">
      <c r="A9523" s="16">
        <v>9521</v>
      </c>
      <c r="B9523" s="43" t="s">
        <v>8842</v>
      </c>
      <c r="C9523" s="17">
        <v>151</v>
      </c>
      <c r="D9523" s="3"/>
    </row>
    <row r="9524" s="2" customFormat="1" ht="13" customHeight="1" spans="1:4">
      <c r="A9524" s="14">
        <v>9522</v>
      </c>
      <c r="B9524" s="43" t="s">
        <v>8843</v>
      </c>
      <c r="C9524" s="17">
        <v>182</v>
      </c>
      <c r="D9524" s="3"/>
    </row>
    <row r="9525" s="2" customFormat="1" ht="13" customHeight="1" spans="1:4">
      <c r="A9525" s="16">
        <v>9523</v>
      </c>
      <c r="B9525" s="43" t="s">
        <v>8844</v>
      </c>
      <c r="C9525" s="17">
        <v>182</v>
      </c>
      <c r="D9525" s="3"/>
    </row>
    <row r="9526" s="2" customFormat="1" ht="13" customHeight="1" spans="1:4">
      <c r="A9526" s="16">
        <v>9524</v>
      </c>
      <c r="B9526" s="43" t="s">
        <v>8845</v>
      </c>
      <c r="C9526" s="17">
        <v>182</v>
      </c>
      <c r="D9526" s="3"/>
    </row>
    <row r="9527" s="2" customFormat="1" ht="13" customHeight="1" spans="1:4">
      <c r="A9527" s="14">
        <v>9525</v>
      </c>
      <c r="B9527" s="43" t="s">
        <v>8846</v>
      </c>
      <c r="C9527" s="17">
        <v>151</v>
      </c>
      <c r="D9527" s="3"/>
    </row>
    <row r="9528" s="2" customFormat="1" ht="13" customHeight="1" spans="1:4">
      <c r="A9528" s="16">
        <v>9526</v>
      </c>
      <c r="B9528" s="43" t="s">
        <v>8847</v>
      </c>
      <c r="C9528" s="17">
        <v>151</v>
      </c>
      <c r="D9528" s="3"/>
    </row>
    <row r="9529" s="7" customFormat="1" ht="13" customHeight="1" spans="1:4">
      <c r="A9529" s="16">
        <v>9527</v>
      </c>
      <c r="B9529" s="43" t="s">
        <v>8848</v>
      </c>
      <c r="C9529" s="17">
        <v>151</v>
      </c>
      <c r="D9529" s="72"/>
    </row>
    <row r="9530" s="2" customFormat="1" ht="13" customHeight="1" spans="1:4">
      <c r="A9530" s="14">
        <v>9528</v>
      </c>
      <c r="B9530" s="43" t="s">
        <v>8849</v>
      </c>
      <c r="C9530" s="17">
        <v>151</v>
      </c>
      <c r="D9530" s="3"/>
    </row>
    <row r="9531" s="2" customFormat="1" ht="13" customHeight="1" spans="1:4">
      <c r="A9531" s="16">
        <v>9529</v>
      </c>
      <c r="B9531" s="43" t="s">
        <v>8850</v>
      </c>
      <c r="C9531" s="17">
        <v>151</v>
      </c>
      <c r="D9531" s="3"/>
    </row>
    <row r="9532" s="2" customFormat="1" ht="13" customHeight="1" spans="1:4">
      <c r="A9532" s="16">
        <v>9530</v>
      </c>
      <c r="B9532" s="43" t="s">
        <v>8851</v>
      </c>
      <c r="C9532" s="17">
        <v>97</v>
      </c>
      <c r="D9532" s="3"/>
    </row>
    <row r="9533" s="2" customFormat="1" ht="13" customHeight="1" spans="1:4">
      <c r="A9533" s="14">
        <v>9531</v>
      </c>
      <c r="B9533" s="43" t="s">
        <v>7134</v>
      </c>
      <c r="C9533" s="17">
        <v>97</v>
      </c>
      <c r="D9533" s="3"/>
    </row>
    <row r="9534" s="2" customFormat="1" ht="13" customHeight="1" spans="1:4">
      <c r="A9534" s="16">
        <v>9532</v>
      </c>
      <c r="B9534" s="43" t="s">
        <v>353</v>
      </c>
      <c r="C9534" s="17">
        <v>182</v>
      </c>
      <c r="D9534" s="3"/>
    </row>
    <row r="9535" s="2" customFormat="1" ht="13" customHeight="1" spans="1:4">
      <c r="A9535" s="16">
        <v>9533</v>
      </c>
      <c r="B9535" s="43" t="s">
        <v>8852</v>
      </c>
      <c r="C9535" s="17">
        <v>182</v>
      </c>
      <c r="D9535" s="3"/>
    </row>
    <row r="9536" s="2" customFormat="1" ht="13" customHeight="1" spans="1:4">
      <c r="A9536" s="14">
        <v>9534</v>
      </c>
      <c r="B9536" s="43" t="s">
        <v>8853</v>
      </c>
      <c r="C9536" s="17">
        <v>151</v>
      </c>
      <c r="D9536" s="3"/>
    </row>
    <row r="9537" s="2" customFormat="1" ht="13" customHeight="1" spans="1:4">
      <c r="A9537" s="16">
        <v>9535</v>
      </c>
      <c r="B9537" s="43" t="s">
        <v>6231</v>
      </c>
      <c r="C9537" s="17">
        <v>151</v>
      </c>
      <c r="D9537" s="3"/>
    </row>
    <row r="9538" s="2" customFormat="1" ht="13" customHeight="1" spans="1:4">
      <c r="A9538" s="16">
        <v>9536</v>
      </c>
      <c r="B9538" s="43" t="s">
        <v>8854</v>
      </c>
      <c r="C9538" s="17">
        <v>151</v>
      </c>
      <c r="D9538" s="3"/>
    </row>
    <row r="9539" s="2" customFormat="1" ht="13" customHeight="1" spans="1:4">
      <c r="A9539" s="14">
        <v>9537</v>
      </c>
      <c r="B9539" s="43" t="s">
        <v>8855</v>
      </c>
      <c r="C9539" s="17">
        <v>151</v>
      </c>
      <c r="D9539" s="3"/>
    </row>
    <row r="9540" s="2" customFormat="1" ht="13" customHeight="1" spans="1:4">
      <c r="A9540" s="16">
        <v>9538</v>
      </c>
      <c r="B9540" s="43" t="s">
        <v>8856</v>
      </c>
      <c r="C9540" s="17">
        <v>151</v>
      </c>
      <c r="D9540" s="3"/>
    </row>
    <row r="9541" s="2" customFormat="1" ht="13" customHeight="1" spans="1:4">
      <c r="A9541" s="16">
        <v>9539</v>
      </c>
      <c r="B9541" s="43" t="s">
        <v>8857</v>
      </c>
      <c r="C9541" s="17">
        <v>97</v>
      </c>
      <c r="D9541" s="3"/>
    </row>
    <row r="9542" s="2" customFormat="1" ht="13" customHeight="1" spans="1:4">
      <c r="A9542" s="14">
        <v>9540</v>
      </c>
      <c r="B9542" s="43" t="s">
        <v>8858</v>
      </c>
      <c r="C9542" s="17">
        <v>97</v>
      </c>
      <c r="D9542" s="3"/>
    </row>
    <row r="9543" s="2" customFormat="1" ht="13" customHeight="1" spans="1:4">
      <c r="A9543" s="16">
        <v>9541</v>
      </c>
      <c r="B9543" s="43" t="s">
        <v>8859</v>
      </c>
      <c r="C9543" s="17">
        <v>151</v>
      </c>
      <c r="D9543" s="3"/>
    </row>
    <row r="9544" s="2" customFormat="1" ht="13" customHeight="1" spans="1:4">
      <c r="A9544" s="16">
        <v>9542</v>
      </c>
      <c r="B9544" s="43" t="s">
        <v>8860</v>
      </c>
      <c r="C9544" s="17">
        <v>151</v>
      </c>
      <c r="D9544" s="3"/>
    </row>
    <row r="9545" s="2" customFormat="1" ht="13" customHeight="1" spans="1:4">
      <c r="A9545" s="14">
        <v>9543</v>
      </c>
      <c r="B9545" s="43" t="s">
        <v>8861</v>
      </c>
      <c r="C9545" s="17">
        <v>151</v>
      </c>
      <c r="D9545" s="3"/>
    </row>
    <row r="9546" s="2" customFormat="1" ht="13" customHeight="1" spans="1:4">
      <c r="A9546" s="16">
        <v>9544</v>
      </c>
      <c r="B9546" s="43" t="s">
        <v>8862</v>
      </c>
      <c r="C9546" s="17">
        <v>97</v>
      </c>
      <c r="D9546" s="3"/>
    </row>
    <row r="9547" s="2" customFormat="1" ht="13" customHeight="1" spans="1:4">
      <c r="A9547" s="16">
        <v>9545</v>
      </c>
      <c r="B9547" s="43" t="s">
        <v>8863</v>
      </c>
      <c r="C9547" s="17">
        <v>182</v>
      </c>
      <c r="D9547" s="3"/>
    </row>
    <row r="9548" s="2" customFormat="1" ht="13" customHeight="1" spans="1:4">
      <c r="A9548" s="14">
        <v>9546</v>
      </c>
      <c r="B9548" s="43" t="s">
        <v>8864</v>
      </c>
      <c r="C9548" s="17">
        <v>182</v>
      </c>
      <c r="D9548" s="3"/>
    </row>
    <row r="9549" s="2" customFormat="1" ht="13" customHeight="1" spans="1:4">
      <c r="A9549" s="16">
        <v>9547</v>
      </c>
      <c r="B9549" s="43" t="s">
        <v>8865</v>
      </c>
      <c r="C9549" s="17">
        <v>151</v>
      </c>
      <c r="D9549" s="3"/>
    </row>
    <row r="9550" s="2" customFormat="1" ht="13" customHeight="1" spans="1:4">
      <c r="A9550" s="16">
        <v>9548</v>
      </c>
      <c r="B9550" s="43" t="s">
        <v>8866</v>
      </c>
      <c r="C9550" s="17">
        <v>151</v>
      </c>
      <c r="D9550" s="3"/>
    </row>
    <row r="9551" s="2" customFormat="1" ht="13" customHeight="1" spans="1:4">
      <c r="A9551" s="14">
        <v>9549</v>
      </c>
      <c r="B9551" s="43" t="s">
        <v>8867</v>
      </c>
      <c r="C9551" s="17">
        <v>182</v>
      </c>
      <c r="D9551" s="3"/>
    </row>
    <row r="9552" s="2" customFormat="1" ht="13" customHeight="1" spans="1:4">
      <c r="A9552" s="16">
        <v>9550</v>
      </c>
      <c r="B9552" s="43" t="s">
        <v>8868</v>
      </c>
      <c r="C9552" s="17">
        <v>151</v>
      </c>
      <c r="D9552" s="3"/>
    </row>
    <row r="9553" s="2" customFormat="1" ht="13" customHeight="1" spans="1:4">
      <c r="A9553" s="16">
        <v>9551</v>
      </c>
      <c r="B9553" s="43" t="s">
        <v>8869</v>
      </c>
      <c r="C9553" s="17">
        <v>151</v>
      </c>
      <c r="D9553" s="3"/>
    </row>
    <row r="9554" s="2" customFormat="1" ht="13" customHeight="1" spans="1:4">
      <c r="A9554" s="14">
        <v>9552</v>
      </c>
      <c r="B9554" s="43" t="s">
        <v>8870</v>
      </c>
      <c r="C9554" s="17">
        <v>182</v>
      </c>
      <c r="D9554" s="3"/>
    </row>
    <row r="9555" s="2" customFormat="1" ht="13" customHeight="1" spans="1:4">
      <c r="A9555" s="16">
        <v>9553</v>
      </c>
      <c r="B9555" s="43" t="s">
        <v>8871</v>
      </c>
      <c r="C9555" s="17">
        <v>151</v>
      </c>
      <c r="D9555" s="3"/>
    </row>
    <row r="9556" s="2" customFormat="1" ht="13" customHeight="1" spans="1:4">
      <c r="A9556" s="16">
        <v>9554</v>
      </c>
      <c r="B9556" s="43" t="s">
        <v>8872</v>
      </c>
      <c r="C9556" s="17">
        <v>182</v>
      </c>
      <c r="D9556" s="3"/>
    </row>
    <row r="9557" s="2" customFormat="1" ht="13" customHeight="1" spans="1:4">
      <c r="A9557" s="14">
        <v>9555</v>
      </c>
      <c r="B9557" s="43" t="s">
        <v>8873</v>
      </c>
      <c r="C9557" s="17">
        <v>182</v>
      </c>
      <c r="D9557" s="3"/>
    </row>
    <row r="9558" s="2" customFormat="1" ht="13" customHeight="1" spans="1:4">
      <c r="A9558" s="16">
        <v>9556</v>
      </c>
      <c r="B9558" s="43" t="s">
        <v>8874</v>
      </c>
      <c r="C9558" s="17">
        <v>182</v>
      </c>
      <c r="D9558" s="3"/>
    </row>
    <row r="9559" s="2" customFormat="1" ht="13" customHeight="1" spans="1:4">
      <c r="A9559" s="16">
        <v>9557</v>
      </c>
      <c r="B9559" s="43" t="s">
        <v>8875</v>
      </c>
      <c r="C9559" s="17">
        <v>151</v>
      </c>
      <c r="D9559" s="3"/>
    </row>
    <row r="9560" s="2" customFormat="1" ht="13" customHeight="1" spans="1:4">
      <c r="A9560" s="14">
        <v>9558</v>
      </c>
      <c r="B9560" s="43" t="s">
        <v>8876</v>
      </c>
      <c r="C9560" s="17">
        <v>151</v>
      </c>
      <c r="D9560" s="3"/>
    </row>
    <row r="9561" s="2" customFormat="1" ht="13" customHeight="1" spans="1:4">
      <c r="A9561" s="16">
        <v>9559</v>
      </c>
      <c r="B9561" s="43" t="s">
        <v>8877</v>
      </c>
      <c r="C9561" s="17">
        <v>151</v>
      </c>
      <c r="D9561" s="3"/>
    </row>
    <row r="9562" s="2" customFormat="1" ht="13" customHeight="1" spans="1:4">
      <c r="A9562" s="16">
        <v>9560</v>
      </c>
      <c r="B9562" s="43" t="s">
        <v>8878</v>
      </c>
      <c r="C9562" s="17">
        <v>97</v>
      </c>
      <c r="D9562" s="3"/>
    </row>
    <row r="9563" s="2" customFormat="1" ht="13" customHeight="1" spans="1:4">
      <c r="A9563" s="14">
        <v>9561</v>
      </c>
      <c r="B9563" s="43" t="s">
        <v>117</v>
      </c>
      <c r="C9563" s="17">
        <v>182</v>
      </c>
      <c r="D9563" s="3"/>
    </row>
    <row r="9564" s="2" customFormat="1" ht="13" customHeight="1" spans="1:4">
      <c r="A9564" s="16">
        <v>9562</v>
      </c>
      <c r="B9564" s="43" t="s">
        <v>8879</v>
      </c>
      <c r="C9564" s="17">
        <v>182</v>
      </c>
      <c r="D9564" s="3"/>
    </row>
    <row r="9565" s="2" customFormat="1" ht="13" customHeight="1" spans="1:4">
      <c r="A9565" s="16">
        <v>9563</v>
      </c>
      <c r="B9565" s="43" t="s">
        <v>8880</v>
      </c>
      <c r="C9565" s="17">
        <v>182</v>
      </c>
      <c r="D9565" s="3"/>
    </row>
    <row r="9566" s="2" customFormat="1" ht="13" customHeight="1" spans="1:4">
      <c r="A9566" s="14">
        <v>9564</v>
      </c>
      <c r="B9566" s="43" t="s">
        <v>8881</v>
      </c>
      <c r="C9566" s="17">
        <v>151</v>
      </c>
      <c r="D9566" s="3"/>
    </row>
    <row r="9567" s="2" customFormat="1" ht="13" customHeight="1" spans="1:4">
      <c r="A9567" s="16">
        <v>9565</v>
      </c>
      <c r="B9567" s="43" t="s">
        <v>8882</v>
      </c>
      <c r="C9567" s="17">
        <v>151</v>
      </c>
      <c r="D9567" s="3"/>
    </row>
    <row r="9568" s="2" customFormat="1" ht="13" customHeight="1" spans="1:4">
      <c r="A9568" s="16">
        <v>9566</v>
      </c>
      <c r="B9568" s="43" t="s">
        <v>1925</v>
      </c>
      <c r="C9568" s="17">
        <v>151</v>
      </c>
      <c r="D9568" s="3"/>
    </row>
    <row r="9569" s="2" customFormat="1" ht="13" customHeight="1" spans="1:4">
      <c r="A9569" s="14">
        <v>9567</v>
      </c>
      <c r="B9569" s="43" t="s">
        <v>8883</v>
      </c>
      <c r="C9569" s="17">
        <v>151</v>
      </c>
      <c r="D9569" s="3"/>
    </row>
    <row r="9570" s="7" customFormat="1" ht="13" customHeight="1" spans="1:4">
      <c r="A9570" s="16">
        <v>9568</v>
      </c>
      <c r="B9570" s="43" t="s">
        <v>1418</v>
      </c>
      <c r="C9570" s="17">
        <v>151</v>
      </c>
      <c r="D9570" s="72"/>
    </row>
    <row r="9571" s="2" customFormat="1" ht="13" customHeight="1" spans="1:4">
      <c r="A9571" s="16">
        <v>9569</v>
      </c>
      <c r="B9571" s="43" t="s">
        <v>8884</v>
      </c>
      <c r="C9571" s="17">
        <v>182</v>
      </c>
      <c r="D9571" s="3"/>
    </row>
    <row r="9572" s="2" customFormat="1" ht="13" customHeight="1" spans="1:4">
      <c r="A9572" s="14">
        <v>9570</v>
      </c>
      <c r="B9572" s="43" t="s">
        <v>8885</v>
      </c>
      <c r="C9572" s="17">
        <v>151</v>
      </c>
      <c r="D9572" s="3"/>
    </row>
    <row r="9573" s="2" customFormat="1" ht="13" customHeight="1" spans="1:4">
      <c r="A9573" s="16">
        <v>9571</v>
      </c>
      <c r="B9573" s="43" t="s">
        <v>8886</v>
      </c>
      <c r="C9573" s="17">
        <v>151</v>
      </c>
      <c r="D9573" s="3"/>
    </row>
    <row r="9574" s="2" customFormat="1" ht="13" customHeight="1" spans="1:4">
      <c r="A9574" s="16">
        <v>9572</v>
      </c>
      <c r="B9574" s="43" t="s">
        <v>8887</v>
      </c>
      <c r="C9574" s="17">
        <v>182</v>
      </c>
      <c r="D9574" s="3"/>
    </row>
    <row r="9575" s="2" customFormat="1" ht="13" customHeight="1" spans="1:4">
      <c r="A9575" s="14">
        <v>9573</v>
      </c>
      <c r="B9575" s="43" t="s">
        <v>8888</v>
      </c>
      <c r="C9575" s="17">
        <v>182</v>
      </c>
      <c r="D9575" s="3"/>
    </row>
    <row r="9576" s="2" customFormat="1" ht="13" customHeight="1" spans="1:4">
      <c r="A9576" s="16">
        <v>9574</v>
      </c>
      <c r="B9576" s="43" t="s">
        <v>8889</v>
      </c>
      <c r="C9576" s="17">
        <v>97</v>
      </c>
      <c r="D9576" s="3"/>
    </row>
    <row r="9577" s="2" customFormat="1" ht="13" customHeight="1" spans="1:4">
      <c r="A9577" s="16">
        <v>9575</v>
      </c>
      <c r="B9577" s="43" t="s">
        <v>8890</v>
      </c>
      <c r="C9577" s="17">
        <v>182</v>
      </c>
      <c r="D9577" s="3"/>
    </row>
    <row r="9578" s="2" customFormat="1" ht="13" customHeight="1" spans="1:4">
      <c r="A9578" s="14">
        <v>9576</v>
      </c>
      <c r="B9578" s="43" t="s">
        <v>8891</v>
      </c>
      <c r="C9578" s="17">
        <v>182</v>
      </c>
      <c r="D9578" s="3"/>
    </row>
    <row r="9579" s="2" customFormat="1" ht="13" customHeight="1" spans="1:4">
      <c r="A9579" s="16">
        <v>9577</v>
      </c>
      <c r="B9579" s="43" t="s">
        <v>8892</v>
      </c>
      <c r="C9579" s="17">
        <v>151</v>
      </c>
      <c r="D9579" s="3"/>
    </row>
    <row r="9580" s="2" customFormat="1" ht="13" customHeight="1" spans="1:4">
      <c r="A9580" s="16">
        <v>9578</v>
      </c>
      <c r="B9580" s="43" t="s">
        <v>8893</v>
      </c>
      <c r="C9580" s="17">
        <v>151</v>
      </c>
      <c r="D9580" s="3"/>
    </row>
    <row r="9581" s="2" customFormat="1" ht="13" customHeight="1" spans="1:4">
      <c r="A9581" s="14">
        <v>9579</v>
      </c>
      <c r="B9581" s="43" t="s">
        <v>8894</v>
      </c>
      <c r="C9581" s="17">
        <v>151</v>
      </c>
      <c r="D9581" s="3"/>
    </row>
    <row r="9582" s="2" customFormat="1" ht="13" customHeight="1" spans="1:4">
      <c r="A9582" s="16">
        <v>9580</v>
      </c>
      <c r="B9582" s="43" t="s">
        <v>8895</v>
      </c>
      <c r="C9582" s="17">
        <v>151</v>
      </c>
      <c r="D9582" s="3"/>
    </row>
    <row r="9583" s="2" customFormat="1" ht="13" customHeight="1" spans="1:4">
      <c r="A9583" s="16">
        <v>9581</v>
      </c>
      <c r="B9583" s="43" t="s">
        <v>8896</v>
      </c>
      <c r="C9583" s="17">
        <v>151</v>
      </c>
      <c r="D9583" s="3"/>
    </row>
    <row r="9584" s="2" customFormat="1" ht="13" customHeight="1" spans="1:4">
      <c r="A9584" s="14">
        <v>9582</v>
      </c>
      <c r="B9584" s="43" t="s">
        <v>8897</v>
      </c>
      <c r="C9584" s="17">
        <v>97</v>
      </c>
      <c r="D9584" s="3"/>
    </row>
    <row r="9585" s="2" customFormat="1" ht="13" customHeight="1" spans="1:4">
      <c r="A9585" s="16">
        <v>9583</v>
      </c>
      <c r="B9585" s="43" t="s">
        <v>8898</v>
      </c>
      <c r="C9585" s="17">
        <v>151</v>
      </c>
      <c r="D9585" s="3"/>
    </row>
    <row r="9586" s="2" customFormat="1" ht="13" customHeight="1" spans="1:4">
      <c r="A9586" s="16">
        <v>9584</v>
      </c>
      <c r="B9586" s="43" t="s">
        <v>8899</v>
      </c>
      <c r="C9586" s="17">
        <v>97</v>
      </c>
      <c r="D9586" s="3"/>
    </row>
    <row r="9587" s="2" customFormat="1" ht="13" customHeight="1" spans="1:4">
      <c r="A9587" s="14">
        <v>9585</v>
      </c>
      <c r="B9587" s="43" t="s">
        <v>8900</v>
      </c>
      <c r="C9587" s="17">
        <v>182</v>
      </c>
      <c r="D9587" s="3"/>
    </row>
    <row r="9588" s="2" customFormat="1" ht="13" customHeight="1" spans="1:4">
      <c r="A9588" s="16">
        <v>9586</v>
      </c>
      <c r="B9588" s="43" t="s">
        <v>8901</v>
      </c>
      <c r="C9588" s="17">
        <v>182</v>
      </c>
      <c r="D9588" s="3"/>
    </row>
    <row r="9589" s="2" customFormat="1" ht="13" customHeight="1" spans="1:4">
      <c r="A9589" s="16">
        <v>9587</v>
      </c>
      <c r="B9589" s="43" t="s">
        <v>8902</v>
      </c>
      <c r="C9589" s="17">
        <v>182</v>
      </c>
      <c r="D9589" s="3"/>
    </row>
    <row r="9590" s="2" customFormat="1" ht="13" customHeight="1" spans="1:4">
      <c r="A9590" s="14">
        <v>9588</v>
      </c>
      <c r="B9590" s="43" t="s">
        <v>8903</v>
      </c>
      <c r="C9590" s="17">
        <v>151</v>
      </c>
      <c r="D9590" s="3"/>
    </row>
    <row r="9591" s="2" customFormat="1" ht="13" customHeight="1" spans="1:4">
      <c r="A9591" s="16">
        <v>9589</v>
      </c>
      <c r="B9591" s="43" t="s">
        <v>8904</v>
      </c>
      <c r="C9591" s="17">
        <v>151</v>
      </c>
      <c r="D9591" s="3"/>
    </row>
    <row r="9592" s="2" customFormat="1" ht="13" customHeight="1" spans="1:4">
      <c r="A9592" s="16">
        <v>9590</v>
      </c>
      <c r="B9592" s="43" t="s">
        <v>8905</v>
      </c>
      <c r="C9592" s="17">
        <v>151</v>
      </c>
      <c r="D9592" s="3"/>
    </row>
    <row r="9593" s="2" customFormat="1" ht="13" customHeight="1" spans="1:4">
      <c r="A9593" s="14">
        <v>9591</v>
      </c>
      <c r="B9593" s="43" t="s">
        <v>8906</v>
      </c>
      <c r="C9593" s="17">
        <v>151</v>
      </c>
      <c r="D9593" s="3"/>
    </row>
    <row r="9594" s="2" customFormat="1" ht="13" customHeight="1" spans="1:4">
      <c r="A9594" s="16">
        <v>9592</v>
      </c>
      <c r="B9594" s="43" t="s">
        <v>8907</v>
      </c>
      <c r="C9594" s="17">
        <v>97</v>
      </c>
      <c r="D9594" s="3"/>
    </row>
    <row r="9595" s="2" customFormat="1" ht="13" customHeight="1" spans="1:4">
      <c r="A9595" s="16">
        <v>9593</v>
      </c>
      <c r="B9595" s="43" t="s">
        <v>8908</v>
      </c>
      <c r="C9595" s="17">
        <v>182</v>
      </c>
      <c r="D9595" s="3"/>
    </row>
    <row r="9596" s="2" customFormat="1" ht="13" customHeight="1" spans="1:4">
      <c r="A9596" s="14">
        <v>9594</v>
      </c>
      <c r="B9596" s="43" t="s">
        <v>8909</v>
      </c>
      <c r="C9596" s="17">
        <v>182</v>
      </c>
      <c r="D9596" s="3"/>
    </row>
    <row r="9597" s="2" customFormat="1" ht="13" customHeight="1" spans="1:4">
      <c r="A9597" s="16">
        <v>9595</v>
      </c>
      <c r="B9597" s="43" t="s">
        <v>8910</v>
      </c>
      <c r="C9597" s="17">
        <v>151</v>
      </c>
      <c r="D9597" s="3"/>
    </row>
    <row r="9598" s="2" customFormat="1" ht="13" customHeight="1" spans="1:4">
      <c r="A9598" s="16">
        <v>9596</v>
      </c>
      <c r="B9598" s="43" t="s">
        <v>8911</v>
      </c>
      <c r="C9598" s="17">
        <v>151</v>
      </c>
      <c r="D9598" s="3"/>
    </row>
    <row r="9599" s="2" customFormat="1" ht="13" customHeight="1" spans="1:4">
      <c r="A9599" s="14">
        <v>9597</v>
      </c>
      <c r="B9599" s="43" t="s">
        <v>8912</v>
      </c>
      <c r="C9599" s="17">
        <v>151</v>
      </c>
      <c r="D9599" s="3"/>
    </row>
    <row r="9600" s="2" customFormat="1" ht="13" customHeight="1" spans="1:4">
      <c r="A9600" s="16">
        <v>9598</v>
      </c>
      <c r="B9600" s="43" t="s">
        <v>8913</v>
      </c>
      <c r="C9600" s="17">
        <v>97</v>
      </c>
      <c r="D9600" s="3"/>
    </row>
    <row r="9601" s="2" customFormat="1" ht="13" customHeight="1" spans="1:4">
      <c r="A9601" s="16">
        <v>9599</v>
      </c>
      <c r="B9601" s="43" t="s">
        <v>8914</v>
      </c>
      <c r="C9601" s="17">
        <v>182</v>
      </c>
      <c r="D9601" s="3"/>
    </row>
    <row r="9602" s="2" customFormat="1" ht="13" customHeight="1" spans="1:4">
      <c r="A9602" s="14">
        <v>9600</v>
      </c>
      <c r="B9602" s="43" t="s">
        <v>8915</v>
      </c>
      <c r="C9602" s="17">
        <v>151</v>
      </c>
      <c r="D9602" s="3"/>
    </row>
    <row r="9603" s="2" customFormat="1" ht="13" customHeight="1" spans="1:4">
      <c r="A9603" s="16">
        <v>9601</v>
      </c>
      <c r="B9603" s="49" t="s">
        <v>4132</v>
      </c>
      <c r="C9603" s="73">
        <v>182</v>
      </c>
      <c r="D9603" s="3"/>
    </row>
    <row r="9604" s="2" customFormat="1" ht="13" customHeight="1" spans="1:4">
      <c r="A9604" s="16">
        <v>9602</v>
      </c>
      <c r="B9604" s="74" t="s">
        <v>8916</v>
      </c>
      <c r="C9604" s="73">
        <v>182</v>
      </c>
      <c r="D9604" s="3"/>
    </row>
    <row r="9605" s="2" customFormat="1" ht="13" customHeight="1" spans="1:4">
      <c r="A9605" s="14">
        <v>9603</v>
      </c>
      <c r="B9605" s="49" t="s">
        <v>8691</v>
      </c>
      <c r="C9605" s="73">
        <v>151</v>
      </c>
      <c r="D9605" s="3"/>
    </row>
    <row r="9606" s="2" customFormat="1" ht="13" customHeight="1" spans="1:4">
      <c r="A9606" s="16">
        <v>9604</v>
      </c>
      <c r="B9606" s="73" t="s">
        <v>8917</v>
      </c>
      <c r="C9606" s="73">
        <v>151</v>
      </c>
      <c r="D9606" s="3"/>
    </row>
    <row r="9607" s="2" customFormat="1" ht="13" customHeight="1" spans="1:4">
      <c r="A9607" s="16">
        <v>9605</v>
      </c>
      <c r="B9607" s="74" t="s">
        <v>8918</v>
      </c>
      <c r="C9607" s="73">
        <v>151</v>
      </c>
      <c r="D9607" s="3"/>
    </row>
    <row r="9608" s="2" customFormat="1" ht="13" customHeight="1" spans="1:4">
      <c r="A9608" s="14">
        <v>9606</v>
      </c>
      <c r="B9608" s="74" t="s">
        <v>8919</v>
      </c>
      <c r="C9608" s="73">
        <v>151</v>
      </c>
      <c r="D9608" s="3"/>
    </row>
    <row r="9609" s="2" customFormat="1" ht="13" customHeight="1" spans="1:4">
      <c r="A9609" s="16">
        <v>9607</v>
      </c>
      <c r="B9609" s="73" t="s">
        <v>8920</v>
      </c>
      <c r="C9609" s="73">
        <v>151</v>
      </c>
      <c r="D9609" s="3"/>
    </row>
    <row r="9610" s="2" customFormat="1" ht="13" customHeight="1" spans="1:4">
      <c r="A9610" s="16">
        <v>9608</v>
      </c>
      <c r="B9610" s="75" t="s">
        <v>8921</v>
      </c>
      <c r="C9610" s="49">
        <v>182</v>
      </c>
      <c r="D9610" s="3"/>
    </row>
    <row r="9611" s="2" customFormat="1" ht="13" customHeight="1" spans="1:4">
      <c r="A9611" s="14">
        <v>9609</v>
      </c>
      <c r="B9611" s="76" t="s">
        <v>8922</v>
      </c>
      <c r="C9611" s="49">
        <v>151</v>
      </c>
      <c r="D9611" s="3"/>
    </row>
    <row r="9612" s="2" customFormat="1" ht="13" customHeight="1" spans="1:4">
      <c r="A9612" s="16">
        <v>9610</v>
      </c>
      <c r="B9612" s="75" t="s">
        <v>8923</v>
      </c>
      <c r="C9612" s="49">
        <v>151</v>
      </c>
      <c r="D9612" s="3"/>
    </row>
    <row r="9613" s="2" customFormat="1" ht="13" customHeight="1" spans="1:4">
      <c r="A9613" s="16">
        <v>9611</v>
      </c>
      <c r="B9613" s="61" t="s">
        <v>8924</v>
      </c>
      <c r="C9613" s="77">
        <v>151</v>
      </c>
      <c r="D9613" s="3"/>
    </row>
    <row r="9614" s="2" customFormat="1" ht="13" customHeight="1" spans="1:4">
      <c r="A9614" s="14">
        <v>9612</v>
      </c>
      <c r="B9614" s="49" t="s">
        <v>8925</v>
      </c>
      <c r="C9614" s="78">
        <v>151</v>
      </c>
      <c r="D9614" s="3"/>
    </row>
    <row r="9615" s="2" customFormat="1" ht="13" customHeight="1" spans="1:4">
      <c r="A9615" s="16">
        <v>9613</v>
      </c>
      <c r="B9615" s="79" t="s">
        <v>8926</v>
      </c>
      <c r="C9615" s="73">
        <v>151</v>
      </c>
      <c r="D9615" s="3"/>
    </row>
    <row r="9616" s="2" customFormat="1" ht="13" customHeight="1" spans="1:4">
      <c r="A9616" s="16">
        <v>9614</v>
      </c>
      <c r="B9616" s="79" t="s">
        <v>1879</v>
      </c>
      <c r="C9616" s="78">
        <v>151</v>
      </c>
      <c r="D9616" s="3"/>
    </row>
    <row r="9617" s="2" customFormat="1" ht="13" customHeight="1" spans="1:4">
      <c r="A9617" s="14">
        <v>9615</v>
      </c>
      <c r="B9617" s="79" t="s">
        <v>8927</v>
      </c>
      <c r="C9617" s="78">
        <v>151</v>
      </c>
      <c r="D9617" s="3"/>
    </row>
    <row r="9618" s="2" customFormat="1" ht="13" customHeight="1" spans="1:4">
      <c r="A9618" s="16">
        <v>9616</v>
      </c>
      <c r="B9618" s="79" t="s">
        <v>5374</v>
      </c>
      <c r="C9618" s="78">
        <v>97</v>
      </c>
      <c r="D9618" s="3"/>
    </row>
    <row r="9619" s="2" customFormat="1" ht="13" customHeight="1" spans="1:4">
      <c r="A9619" s="16">
        <v>9617</v>
      </c>
      <c r="B9619" s="49" t="s">
        <v>8928</v>
      </c>
      <c r="C9619" s="78">
        <v>97</v>
      </c>
      <c r="D9619" s="3"/>
    </row>
    <row r="9620" s="2" customFormat="1" ht="13" customHeight="1" spans="1:4">
      <c r="A9620" s="14">
        <v>9618</v>
      </c>
      <c r="B9620" s="49" t="s">
        <v>155</v>
      </c>
      <c r="C9620" s="73">
        <v>182</v>
      </c>
      <c r="D9620" s="3"/>
    </row>
    <row r="9621" s="2" customFormat="1" ht="13" customHeight="1" spans="1:4">
      <c r="A9621" s="16">
        <v>9619</v>
      </c>
      <c r="B9621" s="50" t="s">
        <v>8929</v>
      </c>
      <c r="C9621" s="80">
        <v>182</v>
      </c>
      <c r="D9621" s="3"/>
    </row>
    <row r="9622" s="2" customFormat="1" ht="13" customHeight="1" spans="1:4">
      <c r="A9622" s="16">
        <v>9620</v>
      </c>
      <c r="B9622" s="50" t="s">
        <v>7594</v>
      </c>
      <c r="C9622" s="81">
        <v>182</v>
      </c>
      <c r="D9622" s="3"/>
    </row>
    <row r="9623" s="2" customFormat="1" ht="13" customHeight="1" spans="1:4">
      <c r="A9623" s="14">
        <v>9621</v>
      </c>
      <c r="B9623" s="49" t="s">
        <v>8930</v>
      </c>
      <c r="C9623" s="49">
        <v>182</v>
      </c>
      <c r="D9623" s="3"/>
    </row>
    <row r="9624" s="2" customFormat="1" ht="13" customHeight="1" spans="1:4">
      <c r="A9624" s="16">
        <v>9622</v>
      </c>
      <c r="B9624" s="49" t="s">
        <v>8931</v>
      </c>
      <c r="C9624" s="49">
        <v>182</v>
      </c>
      <c r="D9624" s="3"/>
    </row>
    <row r="9625" s="2" customFormat="1" ht="13" customHeight="1" spans="1:4">
      <c r="A9625" s="16">
        <v>9623</v>
      </c>
      <c r="B9625" s="49" t="s">
        <v>8932</v>
      </c>
      <c r="C9625" s="73">
        <v>151</v>
      </c>
      <c r="D9625" s="3"/>
    </row>
    <row r="9626" s="2" customFormat="1" ht="13" customHeight="1" spans="1:4">
      <c r="A9626" s="14">
        <v>9624</v>
      </c>
      <c r="B9626" s="49" t="s">
        <v>8933</v>
      </c>
      <c r="C9626" s="73">
        <v>151</v>
      </c>
      <c r="D9626" s="3"/>
    </row>
    <row r="9627" s="2" customFormat="1" ht="13" customHeight="1" spans="1:4">
      <c r="A9627" s="16">
        <v>9625</v>
      </c>
      <c r="B9627" s="49" t="s">
        <v>8934</v>
      </c>
      <c r="C9627" s="73">
        <v>151</v>
      </c>
      <c r="D9627" s="3"/>
    </row>
    <row r="9628" s="2" customFormat="1" ht="13" customHeight="1" spans="1:4">
      <c r="A9628" s="16">
        <v>9626</v>
      </c>
      <c r="B9628" s="82" t="s">
        <v>8935</v>
      </c>
      <c r="C9628" s="73">
        <v>151</v>
      </c>
      <c r="D9628" s="3"/>
    </row>
    <row r="9629" s="2" customFormat="1" ht="13" customHeight="1" spans="1:4">
      <c r="A9629" s="14">
        <v>9627</v>
      </c>
      <c r="B9629" s="49" t="s">
        <v>8936</v>
      </c>
      <c r="C9629" s="73">
        <v>151</v>
      </c>
      <c r="D9629" s="3"/>
    </row>
    <row r="9630" s="2" customFormat="1" ht="13" customHeight="1" spans="1:4">
      <c r="A9630" s="16">
        <v>9628</v>
      </c>
      <c r="B9630" s="49" t="s">
        <v>8937</v>
      </c>
      <c r="C9630" s="73">
        <v>151</v>
      </c>
      <c r="D9630" s="3"/>
    </row>
    <row r="9631" s="2" customFormat="1" ht="13" customHeight="1" spans="1:4">
      <c r="A9631" s="16">
        <v>9629</v>
      </c>
      <c r="B9631" s="83" t="s">
        <v>606</v>
      </c>
      <c r="C9631" s="73">
        <v>151</v>
      </c>
      <c r="D9631" s="3"/>
    </row>
    <row r="9632" s="2" customFormat="1" ht="13" customHeight="1" spans="1:4">
      <c r="A9632" s="14">
        <v>9630</v>
      </c>
      <c r="B9632" s="83" t="s">
        <v>8938</v>
      </c>
      <c r="C9632" s="84">
        <v>97</v>
      </c>
      <c r="D9632" s="3"/>
    </row>
    <row r="9633" s="2" customFormat="1" ht="13" customHeight="1" spans="1:4">
      <c r="A9633" s="16">
        <v>9631</v>
      </c>
      <c r="B9633" s="49" t="s">
        <v>8939</v>
      </c>
      <c r="C9633" s="73">
        <v>182</v>
      </c>
      <c r="D9633" s="3"/>
    </row>
    <row r="9634" s="2" customFormat="1" ht="13" customHeight="1" spans="1:4">
      <c r="A9634" s="16">
        <v>9632</v>
      </c>
      <c r="B9634" s="49" t="s">
        <v>8940</v>
      </c>
      <c r="C9634" s="49">
        <v>182</v>
      </c>
      <c r="D9634" s="3"/>
    </row>
    <row r="9635" s="2" customFormat="1" ht="13" customHeight="1" spans="1:4">
      <c r="A9635" s="14">
        <v>9633</v>
      </c>
      <c r="B9635" s="49" t="s">
        <v>8941</v>
      </c>
      <c r="C9635" s="49">
        <v>182</v>
      </c>
      <c r="D9635" s="3"/>
    </row>
    <row r="9636" s="2" customFormat="1" ht="13" customHeight="1" spans="1:4">
      <c r="A9636" s="16">
        <v>9634</v>
      </c>
      <c r="B9636" s="49" t="s">
        <v>8942</v>
      </c>
      <c r="C9636" s="49">
        <v>182</v>
      </c>
      <c r="D9636" s="3"/>
    </row>
    <row r="9637" s="2" customFormat="1" ht="13" customHeight="1" spans="1:4">
      <c r="A9637" s="16">
        <v>9635</v>
      </c>
      <c r="B9637" s="49" t="s">
        <v>8943</v>
      </c>
      <c r="C9637" s="73">
        <v>151</v>
      </c>
      <c r="D9637" s="3"/>
    </row>
    <row r="9638" s="2" customFormat="1" ht="13" customHeight="1" spans="1:4">
      <c r="A9638" s="14">
        <v>9636</v>
      </c>
      <c r="B9638" s="49" t="s">
        <v>8944</v>
      </c>
      <c r="C9638" s="80">
        <v>151</v>
      </c>
      <c r="D9638" s="3"/>
    </row>
    <row r="9639" s="2" customFormat="1" ht="13" customHeight="1" spans="1:4">
      <c r="A9639" s="16">
        <v>9637</v>
      </c>
      <c r="B9639" s="49" t="s">
        <v>8945</v>
      </c>
      <c r="C9639" s="73">
        <v>151</v>
      </c>
      <c r="D9639" s="3"/>
    </row>
    <row r="9640" s="2" customFormat="1" ht="13" customHeight="1" spans="1:4">
      <c r="A9640" s="16">
        <v>9638</v>
      </c>
      <c r="B9640" s="49" t="s">
        <v>8946</v>
      </c>
      <c r="C9640" s="80">
        <v>151</v>
      </c>
      <c r="D9640" s="3"/>
    </row>
    <row r="9641" s="2" customFormat="1" ht="13" customHeight="1" spans="1:4">
      <c r="A9641" s="14">
        <v>9639</v>
      </c>
      <c r="B9641" s="49" t="s">
        <v>8947</v>
      </c>
      <c r="C9641" s="80">
        <v>151</v>
      </c>
      <c r="D9641" s="3"/>
    </row>
    <row r="9642" s="2" customFormat="1" ht="13" customHeight="1" spans="1:4">
      <c r="A9642" s="16">
        <v>9640</v>
      </c>
      <c r="B9642" s="49" t="s">
        <v>8948</v>
      </c>
      <c r="C9642" s="78">
        <v>97</v>
      </c>
      <c r="D9642" s="3"/>
    </row>
    <row r="9643" s="2" customFormat="1" ht="13" customHeight="1" spans="1:4">
      <c r="A9643" s="16">
        <v>9641</v>
      </c>
      <c r="B9643" s="50" t="s">
        <v>8949</v>
      </c>
      <c r="C9643" s="78">
        <v>97</v>
      </c>
      <c r="D9643" s="3"/>
    </row>
    <row r="9644" s="2" customFormat="1" ht="13" customHeight="1" spans="1:4">
      <c r="A9644" s="14">
        <v>9642</v>
      </c>
      <c r="B9644" s="73" t="s">
        <v>8950</v>
      </c>
      <c r="C9644" s="85">
        <v>182</v>
      </c>
      <c r="D9644" s="3"/>
    </row>
    <row r="9645" s="2" customFormat="1" ht="13" customHeight="1" spans="1:4">
      <c r="A9645" s="16">
        <v>9643</v>
      </c>
      <c r="B9645" s="73" t="s">
        <v>8951</v>
      </c>
      <c r="C9645" s="73">
        <v>182</v>
      </c>
      <c r="D9645" s="3"/>
    </row>
    <row r="9646" s="2" customFormat="1" ht="13" customHeight="1" spans="1:4">
      <c r="A9646" s="16">
        <v>9644</v>
      </c>
      <c r="B9646" s="73" t="s">
        <v>8952</v>
      </c>
      <c r="C9646" s="73">
        <v>182</v>
      </c>
      <c r="D9646" s="3"/>
    </row>
    <row r="9647" s="2" customFormat="1" ht="13" customHeight="1" spans="1:4">
      <c r="A9647" s="14">
        <v>9645</v>
      </c>
      <c r="B9647" s="73" t="s">
        <v>8953</v>
      </c>
      <c r="C9647" s="73">
        <v>182</v>
      </c>
      <c r="D9647" s="3"/>
    </row>
    <row r="9648" s="2" customFormat="1" ht="13" customHeight="1" spans="1:4">
      <c r="A9648" s="16">
        <v>9646</v>
      </c>
      <c r="B9648" s="73" t="s">
        <v>8954</v>
      </c>
      <c r="C9648" s="85">
        <v>182</v>
      </c>
      <c r="D9648" s="3"/>
    </row>
    <row r="9649" s="2" customFormat="1" ht="13" customHeight="1" spans="1:4">
      <c r="A9649" s="16">
        <v>9647</v>
      </c>
      <c r="B9649" s="73" t="s">
        <v>8955</v>
      </c>
      <c r="C9649" s="73">
        <v>151</v>
      </c>
      <c r="D9649" s="3"/>
    </row>
    <row r="9650" s="2" customFormat="1" ht="13" customHeight="1" spans="1:4">
      <c r="A9650" s="14">
        <v>9648</v>
      </c>
      <c r="B9650" s="73" t="s">
        <v>8956</v>
      </c>
      <c r="C9650" s="73">
        <v>151</v>
      </c>
      <c r="D9650" s="3"/>
    </row>
    <row r="9651" s="2" customFormat="1" ht="13" customHeight="1" spans="1:4">
      <c r="A9651" s="16">
        <v>9649</v>
      </c>
      <c r="B9651" s="73" t="s">
        <v>8957</v>
      </c>
      <c r="C9651" s="85">
        <v>151</v>
      </c>
      <c r="D9651" s="3"/>
    </row>
    <row r="9652" s="2" customFormat="1" ht="13" customHeight="1" spans="1:4">
      <c r="A9652" s="16">
        <v>9650</v>
      </c>
      <c r="B9652" s="86" t="s">
        <v>8958</v>
      </c>
      <c r="C9652" s="49">
        <v>182</v>
      </c>
      <c r="D9652" s="3"/>
    </row>
    <row r="9653" s="2" customFormat="1" ht="13" customHeight="1" spans="1:4">
      <c r="A9653" s="14">
        <v>9651</v>
      </c>
      <c r="B9653" s="26" t="s">
        <v>8959</v>
      </c>
      <c r="C9653" s="49">
        <v>182</v>
      </c>
      <c r="D9653" s="3"/>
    </row>
    <row r="9654" s="2" customFormat="1" ht="13" customHeight="1" spans="1:4">
      <c r="A9654" s="16">
        <v>9652</v>
      </c>
      <c r="B9654" s="26" t="s">
        <v>8960</v>
      </c>
      <c r="C9654" s="49">
        <v>182</v>
      </c>
      <c r="D9654" s="3"/>
    </row>
    <row r="9655" s="2" customFormat="1" ht="13" customHeight="1" spans="1:4">
      <c r="A9655" s="16">
        <v>9653</v>
      </c>
      <c r="B9655" s="45" t="s">
        <v>8961</v>
      </c>
      <c r="C9655" s="49">
        <v>151</v>
      </c>
      <c r="D9655" s="3"/>
    </row>
    <row r="9656" s="2" customFormat="1" ht="13" customHeight="1" spans="1:4">
      <c r="A9656" s="14">
        <v>9654</v>
      </c>
      <c r="B9656" s="49" t="s">
        <v>8962</v>
      </c>
      <c r="C9656" s="80">
        <v>182</v>
      </c>
      <c r="D9656" s="3"/>
    </row>
    <row r="9657" s="2" customFormat="1" ht="13" customHeight="1" spans="1:4">
      <c r="A9657" s="16">
        <v>9655</v>
      </c>
      <c r="B9657" s="49" t="s">
        <v>4950</v>
      </c>
      <c r="C9657" s="80">
        <v>182</v>
      </c>
      <c r="D9657" s="3"/>
    </row>
    <row r="9658" s="2" customFormat="1" ht="13" customHeight="1" spans="1:4">
      <c r="A9658" s="16">
        <v>9656</v>
      </c>
      <c r="B9658" s="49" t="s">
        <v>8963</v>
      </c>
      <c r="C9658" s="73">
        <v>151</v>
      </c>
      <c r="D9658" s="3"/>
    </row>
    <row r="9659" s="2" customFormat="1" ht="13" customHeight="1" spans="1:4">
      <c r="A9659" s="14">
        <v>9657</v>
      </c>
      <c r="B9659" s="49" t="s">
        <v>8964</v>
      </c>
      <c r="C9659" s="73">
        <v>151</v>
      </c>
      <c r="D9659" s="3"/>
    </row>
    <row r="9660" s="2" customFormat="1" ht="13" customHeight="1" spans="1:4">
      <c r="A9660" s="16">
        <v>9658</v>
      </c>
      <c r="B9660" s="49" t="s">
        <v>8965</v>
      </c>
      <c r="C9660" s="73">
        <v>151</v>
      </c>
      <c r="D9660" s="3"/>
    </row>
    <row r="9661" s="2" customFormat="1" ht="13" customHeight="1" spans="1:4">
      <c r="A9661" s="16">
        <v>9659</v>
      </c>
      <c r="B9661" s="49" t="s">
        <v>8966</v>
      </c>
      <c r="C9661" s="73">
        <v>151</v>
      </c>
      <c r="D9661" s="3"/>
    </row>
    <row r="9662" s="2" customFormat="1" ht="13" customHeight="1" spans="1:4">
      <c r="A9662" s="14">
        <v>9660</v>
      </c>
      <c r="B9662" s="45" t="s">
        <v>8967</v>
      </c>
      <c r="C9662" s="80">
        <v>151</v>
      </c>
      <c r="D9662" s="3"/>
    </row>
    <row r="9663" s="2" customFormat="1" ht="13" customHeight="1" spans="1:4">
      <c r="A9663" s="16">
        <v>9661</v>
      </c>
      <c r="B9663" s="87" t="s">
        <v>825</v>
      </c>
      <c r="C9663" s="73">
        <v>151</v>
      </c>
      <c r="D9663" s="3"/>
    </row>
    <row r="9664" s="2" customFormat="1" ht="13" customHeight="1" spans="1:4">
      <c r="A9664" s="16">
        <v>9662</v>
      </c>
      <c r="B9664" s="88" t="s">
        <v>8968</v>
      </c>
      <c r="C9664" s="78">
        <v>97</v>
      </c>
      <c r="D9664" s="3"/>
    </row>
    <row r="9665" s="2" customFormat="1" ht="13" customHeight="1" spans="1:4">
      <c r="A9665" s="14">
        <v>9663</v>
      </c>
      <c r="B9665" s="48" t="s">
        <v>8969</v>
      </c>
      <c r="C9665" s="78">
        <v>97</v>
      </c>
      <c r="D9665" s="3"/>
    </row>
    <row r="9666" s="2" customFormat="1" ht="13" customHeight="1" spans="1:4">
      <c r="A9666" s="16">
        <v>9664</v>
      </c>
      <c r="B9666" s="89" t="s">
        <v>8970</v>
      </c>
      <c r="C9666" s="90">
        <v>182</v>
      </c>
      <c r="D9666" s="3"/>
    </row>
    <row r="9667" s="2" customFormat="1" ht="13" customHeight="1" spans="1:4">
      <c r="A9667" s="16">
        <v>9665</v>
      </c>
      <c r="B9667" s="91" t="s">
        <v>8971</v>
      </c>
      <c r="C9667" s="78">
        <v>97</v>
      </c>
      <c r="D9667" s="3"/>
    </row>
    <row r="9668" s="2" customFormat="1" ht="13" customHeight="1" spans="1:4">
      <c r="A9668" s="14">
        <v>9666</v>
      </c>
      <c r="B9668" s="91" t="s">
        <v>953</v>
      </c>
      <c r="C9668" s="73">
        <v>151</v>
      </c>
      <c r="D9668" s="3"/>
    </row>
    <row r="9669" s="2" customFormat="1" ht="13" customHeight="1" spans="1:4">
      <c r="A9669" s="16">
        <v>9667</v>
      </c>
      <c r="B9669" s="91" t="s">
        <v>8972</v>
      </c>
      <c r="C9669" s="73">
        <v>151</v>
      </c>
      <c r="D9669" s="3"/>
    </row>
    <row r="9670" s="2" customFormat="1" ht="13" customHeight="1" spans="1:4">
      <c r="A9670" s="16">
        <v>9668</v>
      </c>
      <c r="B9670" s="91" t="s">
        <v>8973</v>
      </c>
      <c r="C9670" s="73">
        <v>151</v>
      </c>
      <c r="D9670" s="3"/>
    </row>
    <row r="9671" s="2" customFormat="1" ht="13" customHeight="1" spans="1:4">
      <c r="A9671" s="14">
        <v>9669</v>
      </c>
      <c r="B9671" s="91" t="s">
        <v>8974</v>
      </c>
      <c r="C9671" s="73">
        <v>151</v>
      </c>
      <c r="D9671" s="3"/>
    </row>
    <row r="9672" s="2" customFormat="1" ht="13" customHeight="1" spans="1:4">
      <c r="A9672" s="16">
        <v>9670</v>
      </c>
      <c r="B9672" s="91" t="s">
        <v>8975</v>
      </c>
      <c r="C9672" s="73">
        <v>151</v>
      </c>
      <c r="D9672" s="3"/>
    </row>
    <row r="9673" s="2" customFormat="1" ht="13" customHeight="1" spans="1:4">
      <c r="A9673" s="16">
        <v>9671</v>
      </c>
      <c r="B9673" s="91" t="s">
        <v>8976</v>
      </c>
      <c r="C9673" s="90">
        <v>182</v>
      </c>
      <c r="D9673" s="3"/>
    </row>
    <row r="9674" s="2" customFormat="1" ht="13" customHeight="1" spans="1:4">
      <c r="A9674" s="14">
        <v>9672</v>
      </c>
      <c r="B9674" s="91" t="s">
        <v>8977</v>
      </c>
      <c r="C9674" s="90">
        <v>151</v>
      </c>
      <c r="D9674" s="3"/>
    </row>
    <row r="9675" s="7" customFormat="1" ht="13" customHeight="1" spans="1:4">
      <c r="A9675" s="16">
        <v>9673</v>
      </c>
      <c r="B9675" s="91" t="s">
        <v>8978</v>
      </c>
      <c r="C9675" s="90">
        <v>182</v>
      </c>
      <c r="D9675" s="72"/>
    </row>
    <row r="9676" s="2" customFormat="1" ht="13" customHeight="1" spans="1:4">
      <c r="A9676" s="16">
        <v>9674</v>
      </c>
      <c r="B9676" s="91" t="s">
        <v>8979</v>
      </c>
      <c r="C9676" s="90">
        <v>182</v>
      </c>
      <c r="D9676" s="3"/>
    </row>
    <row r="9677" s="2" customFormat="1" ht="13" customHeight="1" spans="1:4">
      <c r="A9677" s="14">
        <v>9675</v>
      </c>
      <c r="B9677" s="44" t="s">
        <v>2638</v>
      </c>
      <c r="C9677" s="92">
        <v>182</v>
      </c>
      <c r="D9677" s="3"/>
    </row>
    <row r="9678" s="2" customFormat="1" ht="13" customHeight="1" spans="1:4">
      <c r="A9678" s="16">
        <v>9676</v>
      </c>
      <c r="B9678" s="93" t="s">
        <v>8980</v>
      </c>
      <c r="C9678" s="92">
        <v>182</v>
      </c>
      <c r="D9678" s="3"/>
    </row>
    <row r="9679" s="2" customFormat="1" ht="13" customHeight="1" spans="1:4">
      <c r="A9679" s="16">
        <v>9677</v>
      </c>
      <c r="B9679" s="93" t="s">
        <v>8981</v>
      </c>
      <c r="C9679" s="92">
        <v>182</v>
      </c>
      <c r="D9679" s="3"/>
    </row>
    <row r="9680" s="2" customFormat="1" ht="13" customHeight="1" spans="1:4">
      <c r="A9680" s="14">
        <v>9678</v>
      </c>
      <c r="B9680" s="49" t="s">
        <v>8982</v>
      </c>
      <c r="C9680" s="92">
        <v>151</v>
      </c>
      <c r="D9680" s="3"/>
    </row>
    <row r="9681" s="2" customFormat="1" ht="13" customHeight="1" spans="1:4">
      <c r="A9681" s="16">
        <v>9679</v>
      </c>
      <c r="B9681" s="92" t="s">
        <v>8983</v>
      </c>
      <c r="C9681" s="92">
        <v>151</v>
      </c>
      <c r="D9681" s="3"/>
    </row>
    <row r="9682" s="2" customFormat="1" ht="13" customHeight="1" spans="1:4">
      <c r="A9682" s="16">
        <v>9680</v>
      </c>
      <c r="B9682" s="75" t="s">
        <v>8984</v>
      </c>
      <c r="C9682" s="44">
        <v>182</v>
      </c>
      <c r="D9682" s="3"/>
    </row>
    <row r="9683" s="2" customFormat="1" ht="13" customHeight="1" spans="1:4">
      <c r="A9683" s="14">
        <v>9681</v>
      </c>
      <c r="B9683" s="44" t="s">
        <v>8985</v>
      </c>
      <c r="C9683" s="44">
        <v>151</v>
      </c>
      <c r="D9683" s="3"/>
    </row>
    <row r="9684" s="2" customFormat="1" ht="13" customHeight="1" spans="1:4">
      <c r="A9684" s="16">
        <v>9682</v>
      </c>
      <c r="B9684" s="83" t="s">
        <v>8986</v>
      </c>
      <c r="C9684" s="84">
        <v>182</v>
      </c>
      <c r="D9684" s="3"/>
    </row>
    <row r="9685" s="2" customFormat="1" ht="13" customHeight="1" spans="1:4">
      <c r="A9685" s="16">
        <v>9683</v>
      </c>
      <c r="B9685" s="83" t="s">
        <v>367</v>
      </c>
      <c r="C9685" s="84">
        <v>182</v>
      </c>
      <c r="D9685" s="3"/>
    </row>
    <row r="9686" s="2" customFormat="1" ht="13" customHeight="1" spans="1:4">
      <c r="A9686" s="14">
        <v>9684</v>
      </c>
      <c r="B9686" s="83" t="s">
        <v>8987</v>
      </c>
      <c r="C9686" s="92">
        <v>151</v>
      </c>
      <c r="D9686" s="3"/>
    </row>
    <row r="9687" s="2" customFormat="1" ht="13" customHeight="1" spans="1:4">
      <c r="A9687" s="16">
        <v>9685</v>
      </c>
      <c r="B9687" s="83" t="s">
        <v>8988</v>
      </c>
      <c r="C9687" s="92">
        <v>151</v>
      </c>
      <c r="D9687" s="3"/>
    </row>
    <row r="9688" s="2" customFormat="1" ht="13" customHeight="1" spans="1:4">
      <c r="A9688" s="16">
        <v>9686</v>
      </c>
      <c r="B9688" s="83" t="s">
        <v>8989</v>
      </c>
      <c r="C9688" s="92">
        <v>151</v>
      </c>
      <c r="D9688" s="3"/>
    </row>
    <row r="9689" s="2" customFormat="1" ht="13" customHeight="1" spans="1:4">
      <c r="A9689" s="14">
        <v>9687</v>
      </c>
      <c r="B9689" s="83" t="s">
        <v>8990</v>
      </c>
      <c r="C9689" s="92">
        <v>151</v>
      </c>
      <c r="D9689" s="3"/>
    </row>
    <row r="9690" s="2" customFormat="1" ht="13" customHeight="1" spans="1:4">
      <c r="A9690" s="16">
        <v>9688</v>
      </c>
      <c r="B9690" s="83" t="s">
        <v>8991</v>
      </c>
      <c r="C9690" s="84">
        <v>151</v>
      </c>
      <c r="D9690" s="3"/>
    </row>
    <row r="9691" s="2" customFormat="1" ht="13" customHeight="1" spans="1:4">
      <c r="A9691" s="16">
        <v>9689</v>
      </c>
      <c r="B9691" s="83" t="s">
        <v>1017</v>
      </c>
      <c r="C9691" s="84">
        <v>151</v>
      </c>
      <c r="D9691" s="3"/>
    </row>
    <row r="9692" s="2" customFormat="1" ht="13" customHeight="1" spans="1:4">
      <c r="A9692" s="14">
        <v>9690</v>
      </c>
      <c r="B9692" s="44" t="s">
        <v>8992</v>
      </c>
      <c r="C9692" s="94">
        <v>182</v>
      </c>
      <c r="D9692" s="3"/>
    </row>
    <row r="9693" s="2" customFormat="1" ht="13" customHeight="1" spans="1:4">
      <c r="A9693" s="16">
        <v>9691</v>
      </c>
      <c r="B9693" s="44" t="s">
        <v>8993</v>
      </c>
      <c r="C9693" s="92">
        <v>151</v>
      </c>
      <c r="D9693" s="3"/>
    </row>
    <row r="9694" s="2" customFormat="1" ht="13" customHeight="1" spans="1:4">
      <c r="A9694" s="16">
        <v>9692</v>
      </c>
      <c r="B9694" s="44" t="s">
        <v>8994</v>
      </c>
      <c r="C9694" s="92">
        <v>151</v>
      </c>
      <c r="D9694" s="3"/>
    </row>
    <row r="9695" s="2" customFormat="1" ht="13" customHeight="1" spans="1:4">
      <c r="A9695" s="14">
        <v>9693</v>
      </c>
      <c r="B9695" s="44" t="s">
        <v>8995</v>
      </c>
      <c r="C9695" s="92">
        <v>151</v>
      </c>
      <c r="D9695" s="3"/>
    </row>
    <row r="9696" s="2" customFormat="1" ht="13" customHeight="1" spans="1:4">
      <c r="A9696" s="16">
        <v>9694</v>
      </c>
      <c r="B9696" s="75" t="s">
        <v>7439</v>
      </c>
      <c r="C9696" s="92">
        <v>151</v>
      </c>
      <c r="D9696" s="3"/>
    </row>
    <row r="9697" s="2" customFormat="1" ht="13" customHeight="1" spans="1:4">
      <c r="A9697" s="16">
        <v>9695</v>
      </c>
      <c r="B9697" s="42" t="s">
        <v>8996</v>
      </c>
      <c r="C9697" s="92">
        <v>151</v>
      </c>
      <c r="D9697" s="3"/>
    </row>
    <row r="9698" s="2" customFormat="1" ht="13" customHeight="1" spans="1:4">
      <c r="A9698" s="14">
        <v>9696</v>
      </c>
      <c r="B9698" s="44" t="s">
        <v>8997</v>
      </c>
      <c r="C9698" s="95">
        <v>151</v>
      </c>
      <c r="D9698" s="3"/>
    </row>
    <row r="9699" s="2" customFormat="1" ht="13" customHeight="1" spans="1:4">
      <c r="A9699" s="16">
        <v>9697</v>
      </c>
      <c r="B9699" s="96" t="s">
        <v>8998</v>
      </c>
      <c r="C9699" s="97">
        <v>151</v>
      </c>
      <c r="D9699" s="3"/>
    </row>
    <row r="9700" s="2" customFormat="1" ht="13" customHeight="1" spans="1:4">
      <c r="A9700" s="16">
        <v>9698</v>
      </c>
      <c r="B9700" s="44" t="s">
        <v>2238</v>
      </c>
      <c r="C9700" s="97">
        <v>151</v>
      </c>
      <c r="D9700" s="3"/>
    </row>
    <row r="9701" s="7" customFormat="1" ht="13" customHeight="1" spans="1:4">
      <c r="A9701" s="14">
        <v>9699</v>
      </c>
      <c r="B9701" s="44" t="s">
        <v>2007</v>
      </c>
      <c r="C9701" s="44">
        <v>151</v>
      </c>
      <c r="D9701" s="72"/>
    </row>
    <row r="9702" s="2" customFormat="1" ht="13" customHeight="1" spans="1:3">
      <c r="A9702" s="16">
        <v>9700</v>
      </c>
      <c r="B9702" s="44" t="s">
        <v>8999</v>
      </c>
      <c r="C9702" s="44">
        <v>151</v>
      </c>
    </row>
    <row r="9703" s="2" customFormat="1" ht="13" customHeight="1" spans="1:3">
      <c r="A9703" s="16">
        <v>9701</v>
      </c>
      <c r="B9703" s="92" t="s">
        <v>9000</v>
      </c>
      <c r="C9703" s="22">
        <v>182</v>
      </c>
    </row>
    <row r="9704" s="2" customFormat="1" ht="13" customHeight="1" spans="1:3">
      <c r="A9704" s="14">
        <v>9702</v>
      </c>
      <c r="B9704" s="92" t="s">
        <v>9001</v>
      </c>
      <c r="C9704" s="22">
        <v>182</v>
      </c>
    </row>
    <row r="9705" s="2" customFormat="1" ht="13" customHeight="1" spans="1:3">
      <c r="A9705" s="16">
        <v>9703</v>
      </c>
      <c r="B9705" s="92" t="s">
        <v>9002</v>
      </c>
      <c r="C9705" s="92">
        <v>151</v>
      </c>
    </row>
    <row r="9706" s="2" customFormat="1" ht="13" customHeight="1" spans="1:3">
      <c r="A9706" s="16">
        <v>9704</v>
      </c>
      <c r="B9706" s="92" t="s">
        <v>9003</v>
      </c>
      <c r="C9706" s="92">
        <v>151</v>
      </c>
    </row>
    <row r="9707" s="2" customFormat="1" ht="13" customHeight="1" spans="1:3">
      <c r="A9707" s="14">
        <v>9705</v>
      </c>
      <c r="B9707" s="92" t="s">
        <v>9004</v>
      </c>
      <c r="C9707" s="92">
        <v>151</v>
      </c>
    </row>
    <row r="9708" s="2" customFormat="1" ht="13" customHeight="1" spans="1:3">
      <c r="A9708" s="16">
        <v>9706</v>
      </c>
      <c r="B9708" s="92" t="s">
        <v>9005</v>
      </c>
      <c r="C9708" s="92">
        <v>151</v>
      </c>
    </row>
    <row r="9709" s="2" customFormat="1" ht="13" customHeight="1" spans="1:3">
      <c r="A9709" s="16">
        <v>9707</v>
      </c>
      <c r="B9709" s="92" t="s">
        <v>9006</v>
      </c>
      <c r="C9709" s="92">
        <v>151</v>
      </c>
    </row>
    <row r="9710" s="2" customFormat="1" ht="13" customHeight="1" spans="1:3">
      <c r="A9710" s="14">
        <v>9708</v>
      </c>
      <c r="B9710" s="92" t="s">
        <v>9007</v>
      </c>
      <c r="C9710" s="22">
        <v>151</v>
      </c>
    </row>
    <row r="9711" s="2" customFormat="1" ht="13" customHeight="1" spans="1:3">
      <c r="A9711" s="16">
        <v>9709</v>
      </c>
      <c r="B9711" s="92" t="s">
        <v>9008</v>
      </c>
      <c r="C9711" s="22">
        <v>151</v>
      </c>
    </row>
    <row r="9712" s="2" customFormat="1" ht="13" customHeight="1" spans="1:3">
      <c r="A9712" s="16">
        <v>9710</v>
      </c>
      <c r="B9712" s="92" t="s">
        <v>9009</v>
      </c>
      <c r="C9712" s="22">
        <v>151</v>
      </c>
    </row>
    <row r="9713" s="7" customFormat="1" ht="13" customHeight="1" spans="1:4">
      <c r="A9713" s="14">
        <v>9711</v>
      </c>
      <c r="B9713" s="47" t="s">
        <v>9010</v>
      </c>
      <c r="C9713" s="47">
        <v>151</v>
      </c>
      <c r="D9713" s="72"/>
    </row>
    <row r="9714" ht="13" customHeight="1" spans="1:3">
      <c r="A9714" s="16">
        <v>9712</v>
      </c>
      <c r="B9714" s="47" t="s">
        <v>9011</v>
      </c>
      <c r="C9714" s="27">
        <v>151</v>
      </c>
    </row>
    <row r="9715" ht="13" customHeight="1" spans="1:3">
      <c r="A9715" s="16">
        <v>9713</v>
      </c>
      <c r="B9715" s="47" t="s">
        <v>9012</v>
      </c>
      <c r="C9715" s="27">
        <v>151</v>
      </c>
    </row>
    <row r="9716" ht="13" customHeight="1" spans="1:3">
      <c r="A9716" s="14">
        <v>9714</v>
      </c>
      <c r="B9716" s="91" t="s">
        <v>9013</v>
      </c>
      <c r="C9716" s="90">
        <v>97</v>
      </c>
    </row>
    <row r="9717" ht="13" customHeight="1" spans="1:3">
      <c r="A9717" s="16">
        <v>9715</v>
      </c>
      <c r="B9717" s="91" t="s">
        <v>9014</v>
      </c>
      <c r="C9717" s="90">
        <v>151</v>
      </c>
    </row>
    <row r="9718" ht="13" customHeight="1" spans="1:3">
      <c r="A9718" s="16">
        <v>9716</v>
      </c>
      <c r="B9718" s="91" t="s">
        <v>9015</v>
      </c>
      <c r="C9718" s="90">
        <v>182</v>
      </c>
    </row>
    <row r="9719" ht="13" customHeight="1" spans="1:3">
      <c r="A9719" s="14">
        <v>9717</v>
      </c>
      <c r="B9719" s="91" t="s">
        <v>9016</v>
      </c>
      <c r="C9719" s="90">
        <v>182</v>
      </c>
    </row>
    <row r="9720" ht="13" customHeight="1" spans="1:3">
      <c r="A9720" s="16">
        <v>9718</v>
      </c>
      <c r="B9720" s="91" t="s">
        <v>9017</v>
      </c>
      <c r="C9720" s="90">
        <v>151</v>
      </c>
    </row>
    <row r="9721" ht="13" customHeight="1" spans="1:3">
      <c r="A9721" s="16">
        <v>9719</v>
      </c>
      <c r="B9721" s="44" t="s">
        <v>9018</v>
      </c>
      <c r="C9721" s="44">
        <v>182</v>
      </c>
    </row>
    <row r="9722" ht="13" customHeight="1" spans="1:3">
      <c r="A9722" s="14">
        <v>9720</v>
      </c>
      <c r="B9722" s="98" t="s">
        <v>1820</v>
      </c>
      <c r="C9722" s="92">
        <v>151</v>
      </c>
    </row>
    <row r="9723" ht="13" customHeight="1" spans="1:3">
      <c r="A9723" s="16">
        <v>9721</v>
      </c>
      <c r="B9723" s="44" t="s">
        <v>9019</v>
      </c>
      <c r="C9723" s="92">
        <v>151</v>
      </c>
    </row>
    <row r="9724" ht="13" customHeight="1" spans="1:3">
      <c r="A9724" s="16">
        <v>9722</v>
      </c>
      <c r="B9724" s="44" t="s">
        <v>9020</v>
      </c>
      <c r="C9724" s="92">
        <v>151</v>
      </c>
    </row>
    <row r="9725" ht="13" customHeight="1" spans="1:3">
      <c r="A9725" s="14">
        <v>9723</v>
      </c>
      <c r="B9725" s="44" t="s">
        <v>9021</v>
      </c>
      <c r="C9725" s="92">
        <v>151</v>
      </c>
    </row>
    <row r="9726" ht="13" customHeight="1" spans="1:3">
      <c r="A9726" s="16">
        <v>9724</v>
      </c>
      <c r="B9726" s="44" t="s">
        <v>9022</v>
      </c>
      <c r="C9726" s="44">
        <v>182</v>
      </c>
    </row>
    <row r="9727" ht="13" customHeight="1" spans="1:3">
      <c r="A9727" s="16">
        <v>9725</v>
      </c>
      <c r="B9727" s="44" t="s">
        <v>9023</v>
      </c>
      <c r="C9727" s="92">
        <v>151</v>
      </c>
    </row>
    <row r="9728" ht="13" customHeight="1" spans="1:3">
      <c r="A9728" s="14">
        <v>9726</v>
      </c>
      <c r="B9728" s="44" t="s">
        <v>9024</v>
      </c>
      <c r="C9728" s="92">
        <v>151</v>
      </c>
    </row>
    <row r="9729" ht="13" customHeight="1" spans="1:3">
      <c r="A9729" s="16">
        <v>9727</v>
      </c>
      <c r="B9729" s="44" t="s">
        <v>9025</v>
      </c>
      <c r="C9729" s="94">
        <v>151</v>
      </c>
    </row>
    <row r="9730" ht="13" customHeight="1" spans="1:3">
      <c r="A9730" s="16">
        <v>9728</v>
      </c>
      <c r="B9730" s="44" t="s">
        <v>9026</v>
      </c>
      <c r="C9730" s="94">
        <v>151</v>
      </c>
    </row>
    <row r="9731" ht="13" customHeight="1" spans="1:3">
      <c r="A9731" s="14">
        <v>9729</v>
      </c>
      <c r="B9731" s="44" t="s">
        <v>4502</v>
      </c>
      <c r="C9731" s="94">
        <v>97</v>
      </c>
    </row>
    <row r="9732" ht="13" customHeight="1" spans="1:3">
      <c r="A9732" s="16">
        <v>9730</v>
      </c>
      <c r="B9732" s="50" t="s">
        <v>9027</v>
      </c>
      <c r="C9732" s="94">
        <v>97</v>
      </c>
    </row>
    <row r="9733" ht="13" customHeight="1" spans="1:3">
      <c r="A9733" s="16">
        <v>9731</v>
      </c>
      <c r="B9733" s="50" t="s">
        <v>9028</v>
      </c>
      <c r="C9733" s="94">
        <v>151</v>
      </c>
    </row>
    <row r="9734" ht="13" customHeight="1" spans="1:3">
      <c r="A9734" s="14">
        <v>9732</v>
      </c>
      <c r="B9734" s="44" t="s">
        <v>9029</v>
      </c>
      <c r="C9734" s="94">
        <v>364</v>
      </c>
    </row>
    <row r="9735" ht="13" customHeight="1" spans="1:3">
      <c r="A9735" s="16">
        <v>9733</v>
      </c>
      <c r="B9735" s="44" t="s">
        <v>2173</v>
      </c>
      <c r="C9735" s="94">
        <v>182</v>
      </c>
    </row>
    <row r="9736" ht="13" customHeight="1" spans="1:3">
      <c r="A9736" s="16">
        <v>9734</v>
      </c>
      <c r="B9736" s="44" t="s">
        <v>9030</v>
      </c>
      <c r="C9736" s="94">
        <v>182</v>
      </c>
    </row>
    <row r="9737" spans="1:3">
      <c r="A9737" s="14">
        <v>9735</v>
      </c>
      <c r="B9737" s="44" t="s">
        <v>9031</v>
      </c>
      <c r="C9737" s="94">
        <v>302</v>
      </c>
    </row>
    <row r="9738" spans="1:3">
      <c r="A9738" s="16">
        <v>9736</v>
      </c>
      <c r="B9738" s="44" t="s">
        <v>3277</v>
      </c>
      <c r="C9738" s="94">
        <v>302</v>
      </c>
    </row>
    <row r="9739" spans="1:3">
      <c r="A9739" s="16">
        <v>9737</v>
      </c>
      <c r="B9739" s="44" t="s">
        <v>1651</v>
      </c>
      <c r="C9739" s="94">
        <v>302</v>
      </c>
    </row>
    <row r="9740" spans="1:3">
      <c r="A9740" s="14">
        <v>9738</v>
      </c>
      <c r="B9740" s="44" t="s">
        <v>9032</v>
      </c>
      <c r="C9740" s="94">
        <v>302</v>
      </c>
    </row>
    <row r="9741" spans="1:3">
      <c r="A9741" s="16">
        <v>9739</v>
      </c>
      <c r="B9741" s="44" t="s">
        <v>9033</v>
      </c>
      <c r="C9741" s="94">
        <v>302</v>
      </c>
    </row>
    <row r="9742" spans="1:3">
      <c r="A9742" s="16">
        <v>9740</v>
      </c>
      <c r="B9742" s="44" t="s">
        <v>9034</v>
      </c>
      <c r="C9742" s="94">
        <v>302</v>
      </c>
    </row>
    <row r="9743" spans="1:3">
      <c r="A9743" s="14">
        <v>9741</v>
      </c>
      <c r="B9743" s="44" t="s">
        <v>9035</v>
      </c>
      <c r="C9743" s="94">
        <v>151</v>
      </c>
    </row>
    <row r="9744" spans="1:3">
      <c r="A9744" s="16">
        <v>9742</v>
      </c>
      <c r="B9744" s="44" t="s">
        <v>9036</v>
      </c>
      <c r="C9744" s="94">
        <v>151</v>
      </c>
    </row>
    <row r="9745" spans="1:3">
      <c r="A9745" s="16">
        <v>9743</v>
      </c>
      <c r="B9745" s="44" t="s">
        <v>9037</v>
      </c>
      <c r="C9745" s="94">
        <v>182</v>
      </c>
    </row>
    <row r="9746" spans="1:3">
      <c r="A9746" s="14">
        <v>9744</v>
      </c>
      <c r="B9746" s="44" t="s">
        <v>9038</v>
      </c>
      <c r="C9746" s="94">
        <v>364</v>
      </c>
    </row>
    <row r="9747" spans="1:3">
      <c r="A9747" s="16">
        <v>9745</v>
      </c>
      <c r="B9747" s="44" t="s">
        <v>9039</v>
      </c>
      <c r="C9747" s="94">
        <v>151</v>
      </c>
    </row>
    <row r="9748" spans="1:3">
      <c r="A9748" s="16">
        <v>9746</v>
      </c>
      <c r="B9748" s="44" t="s">
        <v>9040</v>
      </c>
      <c r="C9748" s="94">
        <v>151</v>
      </c>
    </row>
    <row r="9749" spans="1:3">
      <c r="A9749" s="14">
        <v>9747</v>
      </c>
      <c r="B9749" s="44" t="s">
        <v>5263</v>
      </c>
      <c r="C9749" s="94">
        <v>151</v>
      </c>
    </row>
    <row r="9750" spans="1:3">
      <c r="A9750" s="16">
        <v>9748</v>
      </c>
      <c r="B9750" s="44" t="s">
        <v>2025</v>
      </c>
      <c r="C9750" s="94">
        <v>302</v>
      </c>
    </row>
    <row r="9751" spans="1:3">
      <c r="A9751" s="16">
        <v>9749</v>
      </c>
      <c r="B9751" s="44" t="s">
        <v>9041</v>
      </c>
      <c r="C9751" s="94">
        <v>151</v>
      </c>
    </row>
    <row r="9752" spans="1:3">
      <c r="A9752" s="14">
        <v>9750</v>
      </c>
      <c r="B9752" s="44" t="s">
        <v>9042</v>
      </c>
      <c r="C9752" s="94">
        <v>194</v>
      </c>
    </row>
    <row r="9753" spans="1:3">
      <c r="A9753" s="16">
        <v>9751</v>
      </c>
      <c r="B9753" s="44" t="s">
        <v>9043</v>
      </c>
      <c r="C9753" s="94">
        <v>194</v>
      </c>
    </row>
    <row r="9754" spans="1:3">
      <c r="A9754" s="16">
        <v>9752</v>
      </c>
      <c r="B9754" s="44" t="s">
        <v>9044</v>
      </c>
      <c r="C9754" s="94">
        <v>182</v>
      </c>
    </row>
    <row r="9755" spans="1:3">
      <c r="A9755" s="14">
        <v>9753</v>
      </c>
      <c r="B9755" s="44" t="s">
        <v>114</v>
      </c>
      <c r="C9755" s="94">
        <v>302</v>
      </c>
    </row>
    <row r="9756" spans="1:3">
      <c r="A9756" s="16">
        <v>9754</v>
      </c>
      <c r="B9756" s="44" t="s">
        <v>9045</v>
      </c>
      <c r="C9756" s="94">
        <v>302</v>
      </c>
    </row>
    <row r="9757" spans="1:3">
      <c r="A9757" s="16">
        <v>9755</v>
      </c>
      <c r="B9757" s="44" t="s">
        <v>79</v>
      </c>
      <c r="C9757" s="94">
        <v>151</v>
      </c>
    </row>
    <row r="9758" spans="1:3">
      <c r="A9758" s="14">
        <v>9756</v>
      </c>
      <c r="B9758" s="44" t="s">
        <v>9046</v>
      </c>
      <c r="C9758" s="94">
        <v>364</v>
      </c>
    </row>
    <row r="9759" spans="1:3">
      <c r="A9759" s="16">
        <v>9757</v>
      </c>
      <c r="B9759" s="44" t="s">
        <v>9047</v>
      </c>
      <c r="C9759" s="94">
        <v>364</v>
      </c>
    </row>
    <row r="9760" spans="1:3">
      <c r="A9760" s="16">
        <v>9758</v>
      </c>
      <c r="B9760" s="44" t="s">
        <v>9048</v>
      </c>
      <c r="C9760" s="94">
        <v>182</v>
      </c>
    </row>
    <row r="9761" spans="1:3">
      <c r="A9761" s="14">
        <v>9759</v>
      </c>
      <c r="B9761" s="44" t="s">
        <v>9049</v>
      </c>
      <c r="C9761" s="94">
        <v>182</v>
      </c>
    </row>
    <row r="9762" spans="1:3">
      <c r="A9762" s="16">
        <v>9760</v>
      </c>
      <c r="B9762" s="44" t="s">
        <v>9050</v>
      </c>
      <c r="C9762" s="94">
        <v>182</v>
      </c>
    </row>
    <row r="9763" spans="1:3">
      <c r="A9763" s="16">
        <v>9761</v>
      </c>
      <c r="B9763" s="44" t="s">
        <v>9051</v>
      </c>
      <c r="C9763" s="94">
        <v>302</v>
      </c>
    </row>
    <row r="9764" spans="1:3">
      <c r="A9764" s="14">
        <v>9762</v>
      </c>
      <c r="B9764" s="44" t="s">
        <v>9052</v>
      </c>
      <c r="C9764" s="94">
        <v>302</v>
      </c>
    </row>
    <row r="9765" spans="1:3">
      <c r="A9765" s="16">
        <v>9763</v>
      </c>
      <c r="B9765" s="44" t="s">
        <v>9053</v>
      </c>
      <c r="C9765" s="94">
        <v>302</v>
      </c>
    </row>
    <row r="9766" spans="1:3">
      <c r="A9766" s="16">
        <v>9764</v>
      </c>
      <c r="B9766" s="44" t="s">
        <v>9054</v>
      </c>
      <c r="C9766" s="94">
        <v>302</v>
      </c>
    </row>
    <row r="9767" spans="1:3">
      <c r="A9767" s="14">
        <v>9765</v>
      </c>
      <c r="B9767" s="44" t="s">
        <v>9055</v>
      </c>
      <c r="C9767" s="94">
        <v>302</v>
      </c>
    </row>
    <row r="9768" spans="1:3">
      <c r="A9768" s="16">
        <v>9766</v>
      </c>
      <c r="B9768" s="44" t="s">
        <v>9056</v>
      </c>
      <c r="C9768" s="94">
        <v>302</v>
      </c>
    </row>
    <row r="9769" spans="1:3">
      <c r="A9769" s="16">
        <v>9767</v>
      </c>
      <c r="B9769" s="44" t="s">
        <v>9057</v>
      </c>
      <c r="C9769" s="94">
        <v>151</v>
      </c>
    </row>
    <row r="9770" spans="1:3">
      <c r="A9770" s="14">
        <v>9768</v>
      </c>
      <c r="B9770" s="44" t="s">
        <v>9058</v>
      </c>
      <c r="C9770" s="94">
        <v>151</v>
      </c>
    </row>
    <row r="9771" spans="1:3">
      <c r="A9771" s="16">
        <v>9769</v>
      </c>
      <c r="B9771" s="44" t="s">
        <v>9059</v>
      </c>
      <c r="C9771" s="94">
        <v>151</v>
      </c>
    </row>
    <row r="9772" spans="1:3">
      <c r="A9772" s="16">
        <v>9770</v>
      </c>
      <c r="B9772" s="44" t="s">
        <v>9060</v>
      </c>
      <c r="C9772" s="94">
        <v>182</v>
      </c>
    </row>
    <row r="9773" spans="1:3">
      <c r="A9773" s="14">
        <v>9771</v>
      </c>
      <c r="B9773" s="44" t="s">
        <v>908</v>
      </c>
      <c r="C9773" s="94">
        <v>194</v>
      </c>
    </row>
    <row r="9774" spans="1:3">
      <c r="A9774" s="16">
        <v>9772</v>
      </c>
      <c r="B9774" s="44" t="s">
        <v>9061</v>
      </c>
      <c r="C9774" s="94">
        <v>182</v>
      </c>
    </row>
    <row r="9775" spans="1:3">
      <c r="A9775" s="16">
        <v>9773</v>
      </c>
      <c r="B9775" s="44" t="s">
        <v>9062</v>
      </c>
      <c r="C9775" s="94">
        <v>364</v>
      </c>
    </row>
    <row r="9776" spans="1:3">
      <c r="A9776" s="14">
        <v>9774</v>
      </c>
      <c r="B9776" s="44" t="s">
        <v>9063</v>
      </c>
      <c r="C9776" s="94">
        <v>151</v>
      </c>
    </row>
    <row r="9777" spans="1:3">
      <c r="A9777" s="16">
        <v>9775</v>
      </c>
      <c r="B9777" s="44" t="s">
        <v>9064</v>
      </c>
      <c r="C9777" s="94">
        <v>364</v>
      </c>
    </row>
    <row r="9778" spans="1:3">
      <c r="A9778" s="16">
        <v>9776</v>
      </c>
      <c r="B9778" s="44" t="s">
        <v>9065</v>
      </c>
      <c r="C9778" s="94">
        <v>302</v>
      </c>
    </row>
    <row r="9779" spans="1:3">
      <c r="A9779" s="14">
        <v>9777</v>
      </c>
      <c r="B9779" s="44" t="s">
        <v>9066</v>
      </c>
      <c r="C9779" s="94">
        <v>302</v>
      </c>
    </row>
    <row r="9780" spans="1:3">
      <c r="A9780" s="16">
        <v>9778</v>
      </c>
      <c r="B9780" s="44" t="s">
        <v>9067</v>
      </c>
      <c r="C9780" s="94">
        <v>302</v>
      </c>
    </row>
    <row r="9781" spans="1:3">
      <c r="A9781" s="16">
        <v>9779</v>
      </c>
      <c r="B9781" s="44" t="s">
        <v>9068</v>
      </c>
      <c r="C9781" s="94">
        <v>302</v>
      </c>
    </row>
    <row r="9782" spans="1:3">
      <c r="A9782" s="14">
        <v>9780</v>
      </c>
      <c r="B9782" s="44" t="s">
        <v>9069</v>
      </c>
      <c r="C9782" s="94">
        <v>302</v>
      </c>
    </row>
    <row r="9783" spans="1:3">
      <c r="A9783" s="16">
        <v>9781</v>
      </c>
      <c r="B9783" s="44" t="s">
        <v>9070</v>
      </c>
      <c r="C9783" s="94">
        <v>151</v>
      </c>
    </row>
    <row r="9784" spans="1:3">
      <c r="A9784" s="14">
        <v>9782</v>
      </c>
      <c r="B9784" s="44" t="s">
        <v>9071</v>
      </c>
      <c r="C9784" s="94">
        <v>151</v>
      </c>
    </row>
    <row r="9785" spans="1:3">
      <c r="A9785" s="16">
        <v>9783</v>
      </c>
      <c r="B9785" s="44" t="s">
        <v>9072</v>
      </c>
      <c r="C9785" s="94">
        <v>151</v>
      </c>
    </row>
    <row r="9786" spans="1:3">
      <c r="A9786" s="14">
        <v>9784</v>
      </c>
      <c r="B9786" s="44" t="s">
        <v>9073</v>
      </c>
      <c r="C9786" s="94">
        <v>151</v>
      </c>
    </row>
    <row r="9787" spans="1:3">
      <c r="A9787" s="16">
        <v>9785</v>
      </c>
      <c r="B9787" s="44" t="s">
        <v>9074</v>
      </c>
      <c r="C9787" s="94">
        <v>151</v>
      </c>
    </row>
    <row r="9788" spans="1:3">
      <c r="A9788" s="14">
        <v>9786</v>
      </c>
      <c r="B9788" s="44" t="s">
        <v>9075</v>
      </c>
      <c r="C9788" s="94">
        <v>302</v>
      </c>
    </row>
    <row r="9789" spans="1:3">
      <c r="A9789" s="16">
        <v>9787</v>
      </c>
      <c r="B9789" s="44" t="s">
        <v>9076</v>
      </c>
      <c r="C9789" s="94">
        <v>291</v>
      </c>
    </row>
    <row r="9790" spans="1:3">
      <c r="A9790" s="14">
        <v>9788</v>
      </c>
      <c r="B9790" s="44" t="s">
        <v>9077</v>
      </c>
      <c r="C9790" s="94">
        <v>151</v>
      </c>
    </row>
    <row r="9791" spans="1:3">
      <c r="A9791" s="16">
        <v>9789</v>
      </c>
      <c r="B9791" s="44" t="s">
        <v>9078</v>
      </c>
      <c r="C9791" s="94">
        <v>364</v>
      </c>
    </row>
    <row r="9792" spans="1:3">
      <c r="A9792" s="14">
        <v>9790</v>
      </c>
      <c r="B9792" s="44" t="s">
        <v>9079</v>
      </c>
      <c r="C9792" s="94">
        <v>302</v>
      </c>
    </row>
    <row r="9793" spans="1:3">
      <c r="A9793" s="16">
        <v>9791</v>
      </c>
      <c r="B9793" s="44" t="s">
        <v>9080</v>
      </c>
      <c r="C9793" s="94">
        <v>151</v>
      </c>
    </row>
    <row r="9794" spans="1:3">
      <c r="A9794" s="14">
        <v>9792</v>
      </c>
      <c r="B9794" s="44" t="s">
        <v>9081</v>
      </c>
      <c r="C9794" s="94">
        <v>182</v>
      </c>
    </row>
    <row r="9795" spans="1:3">
      <c r="A9795" s="16">
        <v>9793</v>
      </c>
      <c r="B9795" s="44" t="s">
        <v>9082</v>
      </c>
      <c r="C9795" s="94">
        <v>194</v>
      </c>
    </row>
    <row r="9796" spans="1:3">
      <c r="A9796" s="14">
        <v>9794</v>
      </c>
      <c r="B9796" s="44" t="s">
        <v>9083</v>
      </c>
      <c r="C9796" s="94">
        <v>194</v>
      </c>
    </row>
    <row r="9797" spans="1:3">
      <c r="A9797" s="16">
        <v>9795</v>
      </c>
      <c r="B9797" s="44" t="s">
        <v>9084</v>
      </c>
      <c r="C9797" s="94">
        <v>302</v>
      </c>
    </row>
    <row r="9798" spans="1:3">
      <c r="A9798" s="99" t="s">
        <v>9085</v>
      </c>
      <c r="B9798" s="100"/>
      <c r="C9798" s="14">
        <f>SUM(C3:C9797)</f>
        <v>1500234</v>
      </c>
    </row>
  </sheetData>
  <sortState ref="A1:BD9504">
    <sortCondition ref="A1"/>
  </sortState>
  <mergeCells count="2">
    <mergeCell ref="A1:C1"/>
    <mergeCell ref="A9798:B9798"/>
  </mergeCells>
  <conditionalFormatting sqref="B5352">
    <cfRule type="duplicateValues" dxfId="0" priority="1172"/>
  </conditionalFormatting>
  <conditionalFormatting sqref="B5357">
    <cfRule type="duplicateValues" dxfId="0" priority="1177"/>
  </conditionalFormatting>
  <conditionalFormatting sqref="B5359">
    <cfRule type="duplicateValues" dxfId="0" priority="1170"/>
  </conditionalFormatting>
  <conditionalFormatting sqref="B5361">
    <cfRule type="duplicateValues" dxfId="0" priority="1175"/>
  </conditionalFormatting>
  <conditionalFormatting sqref="B5369">
    <cfRule type="duplicateValues" dxfId="0" priority="1173"/>
  </conditionalFormatting>
  <conditionalFormatting sqref="B5370">
    <cfRule type="duplicateValues" dxfId="0" priority="1174"/>
  </conditionalFormatting>
  <conditionalFormatting sqref="B5371">
    <cfRule type="duplicateValues" dxfId="0" priority="1168"/>
  </conditionalFormatting>
  <conditionalFormatting sqref="B5381">
    <cfRule type="duplicateValues" dxfId="0" priority="1167"/>
  </conditionalFormatting>
  <conditionalFormatting sqref="B5395">
    <cfRule type="duplicateValues" dxfId="0" priority="1162"/>
  </conditionalFormatting>
  <conditionalFormatting sqref="B5414">
    <cfRule type="duplicateValues" dxfId="0" priority="1151"/>
  </conditionalFormatting>
  <conditionalFormatting sqref="B5415">
    <cfRule type="duplicateValues" dxfId="0" priority="1150"/>
  </conditionalFormatting>
  <conditionalFormatting sqref="B5417">
    <cfRule type="duplicateValues" dxfId="0" priority="1155"/>
  </conditionalFormatting>
  <conditionalFormatting sqref="B5419">
    <cfRule type="duplicateValues" dxfId="0" priority="1157"/>
  </conditionalFormatting>
  <conditionalFormatting sqref="B5424">
    <cfRule type="duplicateValues" dxfId="0" priority="1146"/>
  </conditionalFormatting>
  <conditionalFormatting sqref="B5432">
    <cfRule type="duplicateValues" dxfId="0" priority="1148"/>
  </conditionalFormatting>
  <conditionalFormatting sqref="B5433">
    <cfRule type="duplicateValues" dxfId="0" priority="1147"/>
  </conditionalFormatting>
  <conditionalFormatting sqref="B5435">
    <cfRule type="duplicateValues" dxfId="0" priority="1145"/>
  </conditionalFormatting>
  <conditionalFormatting sqref="B5437">
    <cfRule type="duplicateValues" dxfId="1" priority="1149"/>
  </conditionalFormatting>
  <conditionalFormatting sqref="B5438">
    <cfRule type="duplicateValues" dxfId="0" priority="1144"/>
  </conditionalFormatting>
  <conditionalFormatting sqref="B5441">
    <cfRule type="duplicateValues" dxfId="0" priority="1154"/>
  </conditionalFormatting>
  <conditionalFormatting sqref="B5454">
    <cfRule type="duplicateValues" dxfId="0" priority="1159"/>
  </conditionalFormatting>
  <conditionalFormatting sqref="B5464">
    <cfRule type="duplicateValues" dxfId="0" priority="1141"/>
  </conditionalFormatting>
  <conditionalFormatting sqref="B5473">
    <cfRule type="duplicateValues" dxfId="0" priority="1138"/>
  </conditionalFormatting>
  <conditionalFormatting sqref="B5478">
    <cfRule type="duplicateValues" dxfId="0" priority="1140"/>
  </conditionalFormatting>
  <conditionalFormatting sqref="B5480">
    <cfRule type="duplicateValues" dxfId="0" priority="1139"/>
  </conditionalFormatting>
  <conditionalFormatting sqref="B5481">
    <cfRule type="duplicateValues" dxfId="0" priority="1137"/>
  </conditionalFormatting>
  <conditionalFormatting sqref="B5482">
    <cfRule type="duplicateValues" dxfId="0" priority="1116"/>
  </conditionalFormatting>
  <conditionalFormatting sqref="B5484">
    <cfRule type="duplicateValues" dxfId="0" priority="1132"/>
  </conditionalFormatting>
  <conditionalFormatting sqref="B5485">
    <cfRule type="duplicateValues" dxfId="0" priority="1133"/>
  </conditionalFormatting>
  <conditionalFormatting sqref="B5486">
    <cfRule type="duplicateValues" dxfId="0" priority="1134"/>
  </conditionalFormatting>
  <conditionalFormatting sqref="B5487">
    <cfRule type="duplicateValues" dxfId="0" priority="1130"/>
  </conditionalFormatting>
  <conditionalFormatting sqref="B5488">
    <cfRule type="duplicateValues" dxfId="0" priority="1131"/>
  </conditionalFormatting>
  <conditionalFormatting sqref="B5492">
    <cfRule type="duplicateValues" dxfId="0" priority="1127"/>
  </conditionalFormatting>
  <conditionalFormatting sqref="B5496">
    <cfRule type="duplicateValues" dxfId="0" priority="1129"/>
  </conditionalFormatting>
  <conditionalFormatting sqref="B5505">
    <cfRule type="duplicateValues" dxfId="0" priority="1125"/>
  </conditionalFormatting>
  <conditionalFormatting sqref="B5510">
    <cfRule type="duplicateValues" dxfId="0" priority="1164"/>
  </conditionalFormatting>
  <conditionalFormatting sqref="B5511">
    <cfRule type="duplicateValues" dxfId="0" priority="1123"/>
  </conditionalFormatting>
  <conditionalFormatting sqref="B5512">
    <cfRule type="duplicateValues" dxfId="0" priority="1124"/>
  </conditionalFormatting>
  <conditionalFormatting sqref="B5513">
    <cfRule type="duplicateValues" dxfId="0" priority="1165"/>
  </conditionalFormatting>
  <conditionalFormatting sqref="B5514">
    <cfRule type="duplicateValues" dxfId="0" priority="1121"/>
  </conditionalFormatting>
  <conditionalFormatting sqref="B5515">
    <cfRule type="duplicateValues" dxfId="0" priority="1122"/>
  </conditionalFormatting>
  <conditionalFormatting sqref="B5520">
    <cfRule type="duplicateValues" dxfId="0" priority="1120"/>
  </conditionalFormatting>
  <conditionalFormatting sqref="B5521">
    <cfRule type="duplicateValues" dxfId="0" priority="1119"/>
  </conditionalFormatting>
  <conditionalFormatting sqref="B5522">
    <cfRule type="duplicateValues" dxfId="0" priority="1118"/>
  </conditionalFormatting>
  <conditionalFormatting sqref="B5523">
    <cfRule type="duplicateValues" dxfId="0" priority="1117"/>
  </conditionalFormatting>
  <conditionalFormatting sqref="B5567">
    <cfRule type="duplicateValues" dxfId="0" priority="1166"/>
  </conditionalFormatting>
  <conditionalFormatting sqref="B5729">
    <cfRule type="duplicateValues" dxfId="0" priority="1111"/>
  </conditionalFormatting>
  <conditionalFormatting sqref="B5737">
    <cfRule type="duplicateValues" dxfId="0" priority="1113"/>
  </conditionalFormatting>
  <conditionalFormatting sqref="B5743">
    <cfRule type="duplicateValues" dxfId="0" priority="1110"/>
  </conditionalFormatting>
  <conditionalFormatting sqref="B5744">
    <cfRule type="duplicateValues" dxfId="0" priority="1109"/>
  </conditionalFormatting>
  <conditionalFormatting sqref="B5751">
    <cfRule type="duplicateValues" dxfId="0" priority="1103"/>
  </conditionalFormatting>
  <conditionalFormatting sqref="B5752">
    <cfRule type="duplicateValues" dxfId="0" priority="1098"/>
  </conditionalFormatting>
  <conditionalFormatting sqref="B5758">
    <cfRule type="duplicateValues" dxfId="0" priority="1104"/>
  </conditionalFormatting>
  <conditionalFormatting sqref="B5763">
    <cfRule type="duplicateValues" dxfId="0" priority="1100"/>
  </conditionalFormatting>
  <conditionalFormatting sqref="B5771">
    <cfRule type="duplicateValues" dxfId="0" priority="1102"/>
  </conditionalFormatting>
  <conditionalFormatting sqref="B5772">
    <cfRule type="duplicateValues" dxfId="0" priority="1101"/>
  </conditionalFormatting>
  <conditionalFormatting sqref="B5774">
    <cfRule type="duplicateValues" dxfId="0" priority="1099"/>
  </conditionalFormatting>
  <conditionalFormatting sqref="B5779">
    <cfRule type="duplicateValues" dxfId="0" priority="1097"/>
  </conditionalFormatting>
  <conditionalFormatting sqref="B5781">
    <cfRule type="duplicateValues" dxfId="0" priority="1093"/>
  </conditionalFormatting>
  <conditionalFormatting sqref="B5797">
    <cfRule type="duplicateValues" dxfId="0" priority="1092"/>
  </conditionalFormatting>
  <conditionalFormatting sqref="B5798">
    <cfRule type="duplicateValues" dxfId="0" priority="1091"/>
  </conditionalFormatting>
  <conditionalFormatting sqref="B5799">
    <cfRule type="duplicateValues" dxfId="0" priority="1089"/>
  </conditionalFormatting>
  <conditionalFormatting sqref="B5805">
    <cfRule type="duplicateValues" dxfId="0" priority="1087"/>
  </conditionalFormatting>
  <conditionalFormatting sqref="B5806">
    <cfRule type="duplicateValues" dxfId="0" priority="1088"/>
  </conditionalFormatting>
  <conditionalFormatting sqref="B5810">
    <cfRule type="duplicateValues" dxfId="0" priority="1082"/>
  </conditionalFormatting>
  <conditionalFormatting sqref="B5818">
    <cfRule type="duplicateValues" dxfId="0" priority="1085"/>
  </conditionalFormatting>
  <conditionalFormatting sqref="B5826">
    <cfRule type="duplicateValues" dxfId="0" priority="1080"/>
  </conditionalFormatting>
  <conditionalFormatting sqref="B5831">
    <cfRule type="duplicateValues" dxfId="0" priority="1079"/>
  </conditionalFormatting>
  <conditionalFormatting sqref="B5832">
    <cfRule type="duplicateValues" dxfId="0" priority="1078"/>
  </conditionalFormatting>
  <conditionalFormatting sqref="B5833">
    <cfRule type="duplicateValues" dxfId="0" priority="1077"/>
  </conditionalFormatting>
  <conditionalFormatting sqref="B5834">
    <cfRule type="duplicateValues" dxfId="0" priority="1060"/>
  </conditionalFormatting>
  <conditionalFormatting sqref="B5841">
    <cfRule type="duplicateValues" dxfId="0" priority="1074"/>
  </conditionalFormatting>
  <conditionalFormatting sqref="B5847">
    <cfRule type="duplicateValues" dxfId="0" priority="1071"/>
  </conditionalFormatting>
  <conditionalFormatting sqref="B5853">
    <cfRule type="duplicateValues" dxfId="0" priority="1073"/>
  </conditionalFormatting>
  <conditionalFormatting sqref="B5854">
    <cfRule type="duplicateValues" dxfId="0" priority="1072"/>
  </conditionalFormatting>
  <conditionalFormatting sqref="B5856">
    <cfRule type="duplicateValues" dxfId="0" priority="1070"/>
  </conditionalFormatting>
  <conditionalFormatting sqref="B5861">
    <cfRule type="duplicateValues" dxfId="0" priority="1069"/>
  </conditionalFormatting>
  <conditionalFormatting sqref="B5863">
    <cfRule type="duplicateValues" dxfId="0" priority="1058"/>
  </conditionalFormatting>
  <conditionalFormatting sqref="B5876">
    <cfRule type="duplicateValues" dxfId="0" priority="1056"/>
  </conditionalFormatting>
  <conditionalFormatting sqref="B5888">
    <cfRule type="duplicateValues" dxfId="0" priority="1062"/>
  </conditionalFormatting>
  <conditionalFormatting sqref="B5889">
    <cfRule type="duplicateValues" dxfId="0" priority="1067"/>
  </conditionalFormatting>
  <conditionalFormatting sqref="B5890">
    <cfRule type="duplicateValues" dxfId="0" priority="1066"/>
  </conditionalFormatting>
  <conditionalFormatting sqref="B5899">
    <cfRule type="duplicateValues" dxfId="0" priority="1052"/>
  </conditionalFormatting>
  <conditionalFormatting sqref="B5907">
    <cfRule type="duplicateValues" dxfId="0" priority="1054"/>
  </conditionalFormatting>
  <conditionalFormatting sqref="B5908">
    <cfRule type="duplicateValues" dxfId="0" priority="1053"/>
  </conditionalFormatting>
  <conditionalFormatting sqref="B5910">
    <cfRule type="duplicateValues" dxfId="0" priority="1051"/>
  </conditionalFormatting>
  <conditionalFormatting sqref="B5912">
    <cfRule type="duplicateValues" dxfId="1" priority="1055"/>
  </conditionalFormatting>
  <conditionalFormatting sqref="B5914">
    <cfRule type="duplicateValues" dxfId="0" priority="1065"/>
  </conditionalFormatting>
  <conditionalFormatting sqref="B5918">
    <cfRule type="duplicateValues" dxfId="0" priority="1050"/>
  </conditionalFormatting>
  <conditionalFormatting sqref="B5919">
    <cfRule type="duplicateValues" dxfId="0" priority="1049"/>
  </conditionalFormatting>
  <conditionalFormatting sqref="B5920">
    <cfRule type="duplicateValues" dxfId="0" priority="1047"/>
  </conditionalFormatting>
  <conditionalFormatting sqref="B5923">
    <cfRule type="duplicateValues" dxfId="0" priority="1046"/>
  </conditionalFormatting>
  <conditionalFormatting sqref="B5925">
    <cfRule type="duplicateValues" dxfId="0" priority="1044"/>
  </conditionalFormatting>
  <conditionalFormatting sqref="B5926">
    <cfRule type="duplicateValues" dxfId="0" priority="1043"/>
  </conditionalFormatting>
  <conditionalFormatting sqref="B5928">
    <cfRule type="duplicateValues" dxfId="0" priority="1045"/>
  </conditionalFormatting>
  <conditionalFormatting sqref="B5930">
    <cfRule type="duplicateValues" dxfId="0" priority="1042"/>
  </conditionalFormatting>
  <conditionalFormatting sqref="B5943">
    <cfRule type="duplicateValues" dxfId="0" priority="1037"/>
  </conditionalFormatting>
  <conditionalFormatting sqref="B5945">
    <cfRule type="duplicateValues" dxfId="0" priority="1038"/>
  </conditionalFormatting>
  <conditionalFormatting sqref="B6105">
    <cfRule type="duplicateValues" dxfId="0" priority="1036"/>
  </conditionalFormatting>
  <conditionalFormatting sqref="B6120">
    <cfRule type="duplicateValues" dxfId="0" priority="1034"/>
  </conditionalFormatting>
  <conditionalFormatting sqref="B6121">
    <cfRule type="duplicateValues" dxfId="0" priority="1032"/>
  </conditionalFormatting>
  <conditionalFormatting sqref="B6127">
    <cfRule type="duplicateValues" dxfId="0" priority="1031"/>
  </conditionalFormatting>
  <conditionalFormatting sqref="B6138">
    <cfRule type="duplicateValues" dxfId="0" priority="1029"/>
  </conditionalFormatting>
  <conditionalFormatting sqref="B6139">
    <cfRule type="duplicateValues" dxfId="0" priority="1030"/>
  </conditionalFormatting>
  <conditionalFormatting sqref="B6140">
    <cfRule type="duplicateValues" dxfId="0" priority="1027"/>
  </conditionalFormatting>
  <conditionalFormatting sqref="B6148">
    <cfRule type="duplicateValues" dxfId="0" priority="1026"/>
  </conditionalFormatting>
  <conditionalFormatting sqref="B6149">
    <cfRule type="duplicateValues" dxfId="0" priority="1025"/>
  </conditionalFormatting>
  <conditionalFormatting sqref="B6151">
    <cfRule type="duplicateValues" dxfId="0" priority="1015"/>
  </conditionalFormatting>
  <conditionalFormatting sqref="B6152">
    <cfRule type="duplicateValues" dxfId="0" priority="1014"/>
  </conditionalFormatting>
  <conditionalFormatting sqref="B6153">
    <cfRule type="duplicateValues" dxfId="0" priority="1012"/>
  </conditionalFormatting>
  <conditionalFormatting sqref="B6154">
    <cfRule type="duplicateValues" dxfId="0" priority="1013"/>
  </conditionalFormatting>
  <conditionalFormatting sqref="B6155">
    <cfRule type="duplicateValues" dxfId="0" priority="1011"/>
  </conditionalFormatting>
  <conditionalFormatting sqref="B6156">
    <cfRule type="duplicateValues" dxfId="0" priority="1009"/>
  </conditionalFormatting>
  <conditionalFormatting sqref="B6157">
    <cfRule type="duplicateValues" dxfId="0" priority="1008"/>
  </conditionalFormatting>
  <conditionalFormatting sqref="B6158">
    <cfRule type="duplicateValues" dxfId="0" priority="1010"/>
  </conditionalFormatting>
  <conditionalFormatting sqref="B6159">
    <cfRule type="duplicateValues" dxfId="0" priority="1007"/>
  </conditionalFormatting>
  <conditionalFormatting sqref="B6168">
    <cfRule type="duplicateValues" dxfId="0" priority="1023"/>
  </conditionalFormatting>
  <conditionalFormatting sqref="B6169">
    <cfRule type="duplicateValues" dxfId="0" priority="1022"/>
  </conditionalFormatting>
  <conditionalFormatting sqref="B6170">
    <cfRule type="duplicateValues" dxfId="0" priority="1005"/>
  </conditionalFormatting>
  <conditionalFormatting sqref="B6188">
    <cfRule type="duplicateValues" dxfId="0" priority="1020"/>
  </conditionalFormatting>
  <conditionalFormatting sqref="B6189">
    <cfRule type="duplicateValues" dxfId="0" priority="1021"/>
  </conditionalFormatting>
  <conditionalFormatting sqref="B6190">
    <cfRule type="duplicateValues" dxfId="0" priority="1018"/>
  </conditionalFormatting>
  <conditionalFormatting sqref="B6198">
    <cfRule type="duplicateValues" dxfId="0" priority="1017"/>
  </conditionalFormatting>
  <conditionalFormatting sqref="B6199">
    <cfRule type="duplicateValues" dxfId="0" priority="1016"/>
  </conditionalFormatting>
  <conditionalFormatting sqref="B6204">
    <cfRule type="duplicateValues" dxfId="0" priority="1004"/>
  </conditionalFormatting>
  <conditionalFormatting sqref="B6212">
    <cfRule type="duplicateValues" dxfId="0" priority="1002"/>
  </conditionalFormatting>
  <conditionalFormatting sqref="B6232">
    <cfRule type="duplicateValues" dxfId="0" priority="997"/>
  </conditionalFormatting>
  <conditionalFormatting sqref="B6235">
    <cfRule type="duplicateValues" dxfId="0" priority="994"/>
  </conditionalFormatting>
  <conditionalFormatting sqref="B6236">
    <cfRule type="duplicateValues" dxfId="0" priority="995"/>
  </conditionalFormatting>
  <conditionalFormatting sqref="B6239">
    <cfRule type="duplicateValues" dxfId="0" priority="985"/>
  </conditionalFormatting>
  <conditionalFormatting sqref="B6242">
    <cfRule type="duplicateValues" dxfId="0" priority="984"/>
  </conditionalFormatting>
  <conditionalFormatting sqref="B6246">
    <cfRule type="duplicateValues" dxfId="0" priority="981"/>
  </conditionalFormatting>
  <conditionalFormatting sqref="B6249">
    <cfRule type="duplicateValues" dxfId="0" priority="979"/>
  </conditionalFormatting>
  <conditionalFormatting sqref="B6250">
    <cfRule type="duplicateValues" dxfId="0" priority="980"/>
  </conditionalFormatting>
  <conditionalFormatting sqref="B6252">
    <cfRule type="duplicateValues" dxfId="0" priority="1000"/>
  </conditionalFormatting>
  <conditionalFormatting sqref="B6253">
    <cfRule type="duplicateValues" dxfId="0" priority="999"/>
  </conditionalFormatting>
  <conditionalFormatting sqref="B6254">
    <cfRule type="duplicateValues" dxfId="0" priority="991"/>
  </conditionalFormatting>
  <conditionalFormatting sqref="B6255">
    <cfRule type="duplicateValues" dxfId="0" priority="992"/>
  </conditionalFormatting>
  <conditionalFormatting sqref="B6257">
    <cfRule type="duplicateValues" dxfId="0" priority="977"/>
  </conditionalFormatting>
  <conditionalFormatting sqref="B6271">
    <cfRule type="duplicateValues" dxfId="0" priority="975"/>
  </conditionalFormatting>
  <conditionalFormatting sqref="B6274">
    <cfRule type="duplicateValues" dxfId="0" priority="974"/>
  </conditionalFormatting>
  <conditionalFormatting sqref="B6276">
    <cfRule type="duplicateValues" dxfId="0" priority="973"/>
  </conditionalFormatting>
  <conditionalFormatting sqref="B6277">
    <cfRule type="duplicateValues" dxfId="0" priority="972"/>
  </conditionalFormatting>
  <conditionalFormatting sqref="B6278">
    <cfRule type="duplicateValues" dxfId="0" priority="970"/>
  </conditionalFormatting>
  <conditionalFormatting sqref="B6279">
    <cfRule type="duplicateValues" dxfId="0" priority="971"/>
  </conditionalFormatting>
  <conditionalFormatting sqref="B6280">
    <cfRule type="duplicateValues" dxfId="0" priority="998"/>
  </conditionalFormatting>
  <conditionalFormatting sqref="B6284">
    <cfRule type="duplicateValues" dxfId="0" priority="990"/>
  </conditionalFormatting>
  <conditionalFormatting sqref="B6292">
    <cfRule type="duplicateValues" dxfId="0" priority="988"/>
  </conditionalFormatting>
  <conditionalFormatting sqref="B6336">
    <cfRule type="duplicateValues" dxfId="0" priority="969"/>
  </conditionalFormatting>
  <conditionalFormatting sqref="B6340">
    <cfRule type="duplicateValues" dxfId="0" priority="965"/>
  </conditionalFormatting>
  <conditionalFormatting sqref="B6341">
    <cfRule type="duplicateValues" dxfId="0" priority="968"/>
  </conditionalFormatting>
  <conditionalFormatting sqref="B6345">
    <cfRule type="duplicateValues" dxfId="0" priority="964"/>
  </conditionalFormatting>
  <conditionalFormatting sqref="B6346">
    <cfRule type="duplicateValues" dxfId="0" priority="963"/>
  </conditionalFormatting>
  <conditionalFormatting sqref="B6356">
    <cfRule type="duplicateValues" dxfId="0" priority="962"/>
  </conditionalFormatting>
  <conditionalFormatting sqref="B6363">
    <cfRule type="duplicateValues" dxfId="0" priority="960"/>
  </conditionalFormatting>
  <conditionalFormatting sqref="B6370">
    <cfRule type="duplicateValues" dxfId="0" priority="959"/>
  </conditionalFormatting>
  <conditionalFormatting sqref="B6371">
    <cfRule type="duplicateValues" dxfId="0" priority="957"/>
  </conditionalFormatting>
  <conditionalFormatting sqref="B6380">
    <cfRule type="duplicateValues" dxfId="0" priority="956"/>
  </conditionalFormatting>
  <conditionalFormatting sqref="B6408">
    <cfRule type="duplicateValues" dxfId="0" priority="951"/>
  </conditionalFormatting>
  <conditionalFormatting sqref="B6424">
    <cfRule type="duplicateValues" dxfId="0" priority="947"/>
  </conditionalFormatting>
  <conditionalFormatting sqref="B6436">
    <cfRule type="duplicateValues" dxfId="0" priority="945"/>
  </conditionalFormatting>
  <conditionalFormatting sqref="B6437">
    <cfRule type="duplicateValues" dxfId="0" priority="946"/>
  </conditionalFormatting>
  <conditionalFormatting sqref="B6438">
    <cfRule type="duplicateValues" dxfId="0" priority="943"/>
  </conditionalFormatting>
  <conditionalFormatting sqref="B6441">
    <cfRule type="duplicateValues" dxfId="0" priority="941"/>
  </conditionalFormatting>
  <conditionalFormatting sqref="B6446">
    <cfRule type="duplicateValues" dxfId="0" priority="954"/>
  </conditionalFormatting>
  <conditionalFormatting sqref="B6447">
    <cfRule type="duplicateValues" dxfId="0" priority="953"/>
  </conditionalFormatting>
  <conditionalFormatting sqref="B6478">
    <cfRule type="duplicateValues" dxfId="0" priority="940"/>
  </conditionalFormatting>
  <conditionalFormatting sqref="B6482">
    <cfRule type="duplicateValues" dxfId="0" priority="939"/>
  </conditionalFormatting>
  <conditionalFormatting sqref="B6488">
    <cfRule type="duplicateValues" dxfId="0" priority="925"/>
  </conditionalFormatting>
  <conditionalFormatting sqref="B6489">
    <cfRule type="duplicateValues" dxfId="0" priority="924"/>
  </conditionalFormatting>
  <conditionalFormatting sqref="B6490">
    <cfRule type="duplicateValues" dxfId="0" priority="922"/>
  </conditionalFormatting>
  <conditionalFormatting sqref="B6491">
    <cfRule type="duplicateValues" dxfId="0" priority="923"/>
  </conditionalFormatting>
  <conditionalFormatting sqref="B6493">
    <cfRule type="duplicateValues" dxfId="0" priority="921"/>
  </conditionalFormatting>
  <conditionalFormatting sqref="B6494">
    <cfRule type="duplicateValues" dxfId="0" priority="920"/>
  </conditionalFormatting>
  <conditionalFormatting sqref="B6495">
    <cfRule type="duplicateValues" dxfId="0" priority="919"/>
  </conditionalFormatting>
  <conditionalFormatting sqref="B6496">
    <cfRule type="duplicateValues" dxfId="0" priority="917"/>
  </conditionalFormatting>
  <conditionalFormatting sqref="B6499">
    <cfRule type="duplicateValues" dxfId="0" priority="916"/>
  </conditionalFormatting>
  <conditionalFormatting sqref="B6500">
    <cfRule type="duplicateValues" dxfId="0" priority="938"/>
  </conditionalFormatting>
  <conditionalFormatting sqref="B6501">
    <cfRule type="duplicateValues" dxfId="0" priority="934"/>
  </conditionalFormatting>
  <conditionalFormatting sqref="B6502">
    <cfRule type="duplicateValues" dxfId="0" priority="915"/>
  </conditionalFormatting>
  <conditionalFormatting sqref="B6503">
    <cfRule type="duplicateValues" dxfId="0" priority="914"/>
  </conditionalFormatting>
  <conditionalFormatting sqref="B6505">
    <cfRule type="duplicateValues" dxfId="0" priority="932"/>
  </conditionalFormatting>
  <conditionalFormatting sqref="B6517">
    <cfRule type="duplicateValues" dxfId="0" priority="930"/>
  </conditionalFormatting>
  <conditionalFormatting sqref="B6518">
    <cfRule type="duplicateValues" dxfId="0" priority="931"/>
  </conditionalFormatting>
  <conditionalFormatting sqref="B6519">
    <cfRule type="duplicateValues" dxfId="0" priority="928"/>
  </conditionalFormatting>
  <conditionalFormatting sqref="B6522">
    <cfRule type="duplicateValues" dxfId="0" priority="926"/>
  </conditionalFormatting>
  <conditionalFormatting sqref="B6527">
    <cfRule type="duplicateValues" dxfId="0" priority="937"/>
  </conditionalFormatting>
  <conditionalFormatting sqref="B6528">
    <cfRule type="duplicateValues" dxfId="0" priority="936"/>
  </conditionalFormatting>
  <conditionalFormatting sqref="B6535">
    <cfRule type="duplicateValues" dxfId="0" priority="913"/>
  </conditionalFormatting>
  <conditionalFormatting sqref="B6536">
    <cfRule type="duplicateValues" dxfId="0" priority="912"/>
  </conditionalFormatting>
  <conditionalFormatting sqref="B6537">
    <cfRule type="duplicateValues" dxfId="0" priority="911"/>
  </conditionalFormatting>
  <conditionalFormatting sqref="B6538">
    <cfRule type="duplicateValues" dxfId="0" priority="909"/>
  </conditionalFormatting>
  <conditionalFormatting sqref="B6558">
    <cfRule type="duplicateValues" dxfId="0" priority="907"/>
  </conditionalFormatting>
  <conditionalFormatting sqref="B6564">
    <cfRule type="duplicateValues" dxfId="0" priority="903"/>
  </conditionalFormatting>
  <conditionalFormatting sqref="B6577">
    <cfRule type="duplicateValues" dxfId="0" priority="901"/>
  </conditionalFormatting>
  <conditionalFormatting sqref="B6578">
    <cfRule type="duplicateValues" dxfId="0" priority="902"/>
  </conditionalFormatting>
  <conditionalFormatting sqref="B6612">
    <cfRule type="duplicateValues" dxfId="0" priority="900"/>
  </conditionalFormatting>
  <conditionalFormatting sqref="B6616">
    <cfRule type="duplicateValues" dxfId="0" priority="899"/>
  </conditionalFormatting>
  <conditionalFormatting sqref="B6680">
    <cfRule type="duplicateValues" dxfId="0" priority="898"/>
  </conditionalFormatting>
  <conditionalFormatting sqref="B6682">
    <cfRule type="duplicateValues" dxfId="0" priority="897"/>
  </conditionalFormatting>
  <conditionalFormatting sqref="B6683">
    <cfRule type="duplicateValues" dxfId="0" priority="881"/>
  </conditionalFormatting>
  <conditionalFormatting sqref="B6684">
    <cfRule type="duplicateValues" dxfId="0" priority="882"/>
  </conditionalFormatting>
  <conditionalFormatting sqref="B6685">
    <cfRule type="duplicateValues" dxfId="0" priority="893"/>
  </conditionalFormatting>
  <conditionalFormatting sqref="B6686">
    <cfRule type="duplicateValues" dxfId="0" priority="894"/>
  </conditionalFormatting>
  <conditionalFormatting sqref="B6688">
    <cfRule type="duplicateValues" dxfId="0" priority="880"/>
  </conditionalFormatting>
  <conditionalFormatting sqref="B6689">
    <cfRule type="duplicateValues" dxfId="0" priority="892"/>
  </conditionalFormatting>
  <conditionalFormatting sqref="B6690">
    <cfRule type="duplicateValues" dxfId="0" priority="891"/>
  </conditionalFormatting>
  <conditionalFormatting sqref="B6691">
    <cfRule type="duplicateValues" dxfId="0" priority="890"/>
  </conditionalFormatting>
  <conditionalFormatting sqref="B6692">
    <cfRule type="duplicateValues" dxfId="0" priority="878"/>
  </conditionalFormatting>
  <conditionalFormatting sqref="B6698">
    <cfRule type="duplicateValues" dxfId="0" priority="888"/>
  </conditionalFormatting>
  <conditionalFormatting sqref="B6699">
    <cfRule type="duplicateValues" dxfId="0" priority="889"/>
  </conditionalFormatting>
  <conditionalFormatting sqref="B6705">
    <cfRule type="duplicateValues" dxfId="0" priority="877"/>
  </conditionalFormatting>
  <conditionalFormatting sqref="B6706">
    <cfRule type="duplicateValues" dxfId="0" priority="875"/>
  </conditionalFormatting>
  <conditionalFormatting sqref="B6707">
    <cfRule type="duplicateValues" dxfId="0" priority="876"/>
  </conditionalFormatting>
  <conditionalFormatting sqref="B6709">
    <cfRule type="duplicateValues" dxfId="0" priority="895"/>
  </conditionalFormatting>
  <conditionalFormatting sqref="B6712">
    <cfRule type="duplicateValues" dxfId="0" priority="886"/>
  </conditionalFormatting>
  <conditionalFormatting sqref="B6718">
    <cfRule type="duplicateValues" dxfId="0" priority="884"/>
  </conditionalFormatting>
  <conditionalFormatting sqref="B6719">
    <cfRule type="duplicateValues" dxfId="0" priority="885"/>
  </conditionalFormatting>
  <conditionalFormatting sqref="B6721">
    <cfRule type="duplicateValues" dxfId="0" priority="896"/>
  </conditionalFormatting>
  <conditionalFormatting sqref="B6726">
    <cfRule type="duplicateValues" dxfId="0" priority="883"/>
  </conditionalFormatting>
  <conditionalFormatting sqref="B6727">
    <cfRule type="duplicateValues" dxfId="0" priority="874"/>
  </conditionalFormatting>
  <conditionalFormatting sqref="B6728">
    <cfRule type="duplicateValues" dxfId="0" priority="873"/>
  </conditionalFormatting>
  <conditionalFormatting sqref="B6729">
    <cfRule type="duplicateValues" dxfId="0" priority="872"/>
  </conditionalFormatting>
  <conditionalFormatting sqref="B6736">
    <cfRule type="duplicateValues" dxfId="0" priority="871"/>
  </conditionalFormatting>
  <conditionalFormatting sqref="B6755">
    <cfRule type="duplicateValues" dxfId="0" priority="869"/>
  </conditionalFormatting>
  <conditionalFormatting sqref="B6759">
    <cfRule type="duplicateValues" dxfId="0" priority="867"/>
  </conditionalFormatting>
  <conditionalFormatting sqref="B6769">
    <cfRule type="duplicateValues" dxfId="0" priority="866"/>
  </conditionalFormatting>
  <conditionalFormatting sqref="B6771">
    <cfRule type="duplicateValues" dxfId="0" priority="865"/>
  </conditionalFormatting>
  <conditionalFormatting sqref="B6772">
    <cfRule type="duplicateValues" dxfId="0" priority="863"/>
  </conditionalFormatting>
  <conditionalFormatting sqref="B6773">
    <cfRule type="duplicateValues" dxfId="0" priority="864"/>
  </conditionalFormatting>
  <conditionalFormatting sqref="B6777">
    <cfRule type="duplicateValues" dxfId="0" priority="862"/>
  </conditionalFormatting>
  <conditionalFormatting sqref="B6792">
    <cfRule type="duplicateValues" dxfId="0" priority="859"/>
  </conditionalFormatting>
  <conditionalFormatting sqref="B6820">
    <cfRule type="duplicateValues" dxfId="0" priority="858"/>
  </conditionalFormatting>
  <conditionalFormatting sqref="B6821">
    <cfRule type="duplicateValues" dxfId="0" priority="854"/>
  </conditionalFormatting>
  <conditionalFormatting sqref="B6822">
    <cfRule type="duplicateValues" dxfId="0" priority="855"/>
  </conditionalFormatting>
  <conditionalFormatting sqref="B6823">
    <cfRule type="duplicateValues" dxfId="0" priority="857"/>
  </conditionalFormatting>
  <conditionalFormatting sqref="B6824">
    <cfRule type="duplicateValues" dxfId="0" priority="856"/>
  </conditionalFormatting>
  <conditionalFormatting sqref="B6825">
    <cfRule type="duplicateValues" dxfId="0" priority="853"/>
  </conditionalFormatting>
  <conditionalFormatting sqref="B6851">
    <cfRule type="duplicateValues" dxfId="0" priority="850"/>
  </conditionalFormatting>
  <conditionalFormatting sqref="B6874">
    <cfRule type="duplicateValues" dxfId="0" priority="848"/>
  </conditionalFormatting>
  <conditionalFormatting sqref="B6879">
    <cfRule type="duplicateValues" dxfId="0" priority="846"/>
  </conditionalFormatting>
  <conditionalFormatting sqref="B6880">
    <cfRule type="duplicateValues" dxfId="0" priority="847"/>
  </conditionalFormatting>
  <conditionalFormatting sqref="B6913">
    <cfRule type="duplicateValues" dxfId="0" priority="845"/>
  </conditionalFormatting>
  <conditionalFormatting sqref="B6915">
    <cfRule type="duplicateValues" dxfId="0" priority="843"/>
  </conditionalFormatting>
  <conditionalFormatting sqref="B6920">
    <cfRule type="duplicateValues" dxfId="0" priority="844"/>
  </conditionalFormatting>
  <conditionalFormatting sqref="B6935">
    <cfRule type="duplicateValues" dxfId="0" priority="842"/>
  </conditionalFormatting>
  <conditionalFormatting sqref="B6947">
    <cfRule type="duplicateValues" dxfId="0" priority="840"/>
  </conditionalFormatting>
  <conditionalFormatting sqref="B6948">
    <cfRule type="duplicateValues" dxfId="0" priority="841"/>
  </conditionalFormatting>
  <conditionalFormatting sqref="B6950">
    <cfRule type="duplicateValues" dxfId="0" priority="838"/>
  </conditionalFormatting>
  <conditionalFormatting sqref="B6954">
    <cfRule type="duplicateValues" dxfId="0" priority="836"/>
  </conditionalFormatting>
  <conditionalFormatting sqref="B6967">
    <cfRule type="duplicateValues" dxfId="0" priority="835"/>
  </conditionalFormatting>
  <conditionalFormatting sqref="B6978">
    <cfRule type="duplicateValues" dxfId="0" priority="833"/>
  </conditionalFormatting>
  <conditionalFormatting sqref="B6983">
    <cfRule type="duplicateValues" dxfId="0" priority="834"/>
  </conditionalFormatting>
  <conditionalFormatting sqref="B6993">
    <cfRule type="duplicateValues" dxfId="0" priority="831"/>
  </conditionalFormatting>
  <conditionalFormatting sqref="B6999">
    <cfRule type="duplicateValues" dxfId="0" priority="830"/>
  </conditionalFormatting>
  <conditionalFormatting sqref="B7005">
    <cfRule type="duplicateValues" dxfId="0" priority="828"/>
  </conditionalFormatting>
  <conditionalFormatting sqref="B7006">
    <cfRule type="duplicateValues" dxfId="0" priority="827"/>
  </conditionalFormatting>
  <conditionalFormatting sqref="B7008">
    <cfRule type="duplicateValues" dxfId="0" priority="826"/>
  </conditionalFormatting>
  <conditionalFormatting sqref="B7034">
    <cfRule type="duplicateValues" dxfId="0" priority="824"/>
  </conditionalFormatting>
  <conditionalFormatting sqref="B7037">
    <cfRule type="duplicateValues" dxfId="0" priority="822"/>
  </conditionalFormatting>
  <conditionalFormatting sqref="B7055">
    <cfRule type="duplicateValues" dxfId="0" priority="821"/>
  </conditionalFormatting>
  <conditionalFormatting sqref="B7059">
    <cfRule type="duplicateValues" dxfId="0" priority="820"/>
  </conditionalFormatting>
  <conditionalFormatting sqref="B7066">
    <cfRule type="duplicateValues" dxfId="0" priority="819"/>
  </conditionalFormatting>
  <conditionalFormatting sqref="B7079">
    <cfRule type="duplicateValues" dxfId="0" priority="814"/>
  </conditionalFormatting>
  <conditionalFormatting sqref="B7080">
    <cfRule type="duplicateValues" dxfId="0" priority="817"/>
  </conditionalFormatting>
  <conditionalFormatting sqref="B7086">
    <cfRule type="duplicateValues" dxfId="0" priority="815"/>
  </conditionalFormatting>
  <conditionalFormatting sqref="B7091">
    <cfRule type="duplicateValues" dxfId="0" priority="816"/>
  </conditionalFormatting>
  <conditionalFormatting sqref="B7125">
    <cfRule type="duplicateValues" dxfId="0" priority="812"/>
  </conditionalFormatting>
  <conditionalFormatting sqref="B7135">
    <cfRule type="duplicateValues" dxfId="0" priority="811"/>
  </conditionalFormatting>
  <conditionalFormatting sqref="B7158">
    <cfRule type="duplicateValues" dxfId="0" priority="810"/>
  </conditionalFormatting>
  <conditionalFormatting sqref="B7161">
    <cfRule type="duplicateValues" dxfId="0" priority="808"/>
  </conditionalFormatting>
  <conditionalFormatting sqref="B7167">
    <cfRule type="duplicateValues" dxfId="0" priority="807"/>
  </conditionalFormatting>
  <conditionalFormatting sqref="B7175">
    <cfRule type="duplicateValues" dxfId="0" priority="805"/>
  </conditionalFormatting>
  <conditionalFormatting sqref="B7179">
    <cfRule type="duplicateValues" dxfId="0" priority="804"/>
  </conditionalFormatting>
  <conditionalFormatting sqref="B7189">
    <cfRule type="duplicateValues" dxfId="0" priority="799"/>
  </conditionalFormatting>
  <conditionalFormatting sqref="B7193">
    <cfRule type="duplicateValues" dxfId="0" priority="798"/>
  </conditionalFormatting>
  <conditionalFormatting sqref="B7202">
    <cfRule type="duplicateValues" dxfId="0" priority="801"/>
  </conditionalFormatting>
  <conditionalFormatting sqref="B7206">
    <cfRule type="duplicateValues" dxfId="0" priority="797"/>
  </conditionalFormatting>
  <conditionalFormatting sqref="B7207">
    <cfRule type="duplicateValues" dxfId="0" priority="795"/>
  </conditionalFormatting>
  <conditionalFormatting sqref="B7225">
    <cfRule type="duplicateValues" dxfId="0" priority="794"/>
  </conditionalFormatting>
  <conditionalFormatting sqref="B7228">
    <cfRule type="duplicateValues" dxfId="0" priority="792"/>
  </conditionalFormatting>
  <conditionalFormatting sqref="B7248">
    <cfRule type="duplicateValues" dxfId="0" priority="791"/>
  </conditionalFormatting>
  <conditionalFormatting sqref="B7253">
    <cfRule type="duplicateValues" dxfId="0" priority="789"/>
  </conditionalFormatting>
  <conditionalFormatting sqref="B7258">
    <cfRule type="duplicateValues" dxfId="0" priority="790"/>
  </conditionalFormatting>
  <conditionalFormatting sqref="B7278">
    <cfRule type="duplicateValues" dxfId="0" priority="788"/>
  </conditionalFormatting>
  <conditionalFormatting sqref="B7288">
    <cfRule type="duplicateValues" dxfId="0" priority="787"/>
  </conditionalFormatting>
  <conditionalFormatting sqref="B7289">
    <cfRule type="duplicateValues" dxfId="0" priority="785"/>
  </conditionalFormatting>
  <conditionalFormatting sqref="B7294">
    <cfRule type="duplicateValues" dxfId="0" priority="783"/>
  </conditionalFormatting>
  <conditionalFormatting sqref="B7295">
    <cfRule type="duplicateValues" dxfId="0" priority="784"/>
  </conditionalFormatting>
  <conditionalFormatting sqref="B7303">
    <cfRule type="duplicateValues" dxfId="0" priority="782"/>
  </conditionalFormatting>
  <conditionalFormatting sqref="B7315">
    <cfRule type="duplicateValues" dxfId="0" priority="779"/>
  </conditionalFormatting>
  <conditionalFormatting sqref="B7316">
    <cfRule type="duplicateValues" dxfId="0" priority="780"/>
  </conditionalFormatting>
  <conditionalFormatting sqref="B7329">
    <cfRule type="duplicateValues" dxfId="0" priority="777"/>
  </conditionalFormatting>
  <conditionalFormatting sqref="B7331">
    <cfRule type="duplicateValues" dxfId="0" priority="775"/>
  </conditionalFormatting>
  <conditionalFormatting sqref="B7336">
    <cfRule type="duplicateValues" dxfId="0" priority="776"/>
  </conditionalFormatting>
  <conditionalFormatting sqref="B7345">
    <cfRule type="duplicateValues" dxfId="0" priority="769"/>
  </conditionalFormatting>
  <conditionalFormatting sqref="B7346">
    <cfRule type="duplicateValues" dxfId="0" priority="768"/>
  </conditionalFormatting>
  <conditionalFormatting sqref="B7356">
    <cfRule type="duplicateValues" dxfId="0" priority="766"/>
  </conditionalFormatting>
  <conditionalFormatting sqref="B7359">
    <cfRule type="duplicateValues" dxfId="0" priority="772"/>
  </conditionalFormatting>
  <conditionalFormatting sqref="B7363">
    <cfRule type="duplicateValues" dxfId="0" priority="770"/>
  </conditionalFormatting>
  <conditionalFormatting sqref="B7364">
    <cfRule type="duplicateValues" dxfId="0" priority="764"/>
  </conditionalFormatting>
  <conditionalFormatting sqref="B7365">
    <cfRule type="duplicateValues" dxfId="0" priority="765"/>
  </conditionalFormatting>
  <conditionalFormatting sqref="B7366">
    <cfRule type="duplicateValues" dxfId="0" priority="762"/>
  </conditionalFormatting>
  <conditionalFormatting sqref="B7367">
    <cfRule type="duplicateValues" dxfId="0" priority="763"/>
  </conditionalFormatting>
  <conditionalFormatting sqref="B7386">
    <cfRule type="duplicateValues" dxfId="0" priority="761"/>
  </conditionalFormatting>
  <conditionalFormatting sqref="B7387">
    <cfRule type="duplicateValues" dxfId="0" priority="759"/>
  </conditionalFormatting>
  <conditionalFormatting sqref="B7396">
    <cfRule type="duplicateValues" dxfId="0" priority="756"/>
  </conditionalFormatting>
  <conditionalFormatting sqref="B7398">
    <cfRule type="duplicateValues" dxfId="0" priority="757"/>
  </conditionalFormatting>
  <conditionalFormatting sqref="B7400">
    <cfRule type="duplicateValues" dxfId="0" priority="758"/>
  </conditionalFormatting>
  <conditionalFormatting sqref="B7407">
    <cfRule type="duplicateValues" dxfId="0" priority="754"/>
  </conditionalFormatting>
  <conditionalFormatting sqref="B7410">
    <cfRule type="duplicateValues" dxfId="0" priority="752"/>
  </conditionalFormatting>
  <conditionalFormatting sqref="B7413">
    <cfRule type="duplicateValues" dxfId="0" priority="750"/>
  </conditionalFormatting>
  <conditionalFormatting sqref="B7414">
    <cfRule type="duplicateValues" dxfId="0" priority="751"/>
  </conditionalFormatting>
  <conditionalFormatting sqref="B7428">
    <cfRule type="duplicateValues" dxfId="0" priority="749"/>
  </conditionalFormatting>
  <conditionalFormatting sqref="B7435">
    <cfRule type="duplicateValues" dxfId="0" priority="747"/>
  </conditionalFormatting>
  <conditionalFormatting sqref="B7443">
    <cfRule type="duplicateValues" dxfId="0" priority="746"/>
  </conditionalFormatting>
  <conditionalFormatting sqref="B7445">
    <cfRule type="duplicateValues" dxfId="0" priority="745"/>
  </conditionalFormatting>
  <conditionalFormatting sqref="B7448">
    <cfRule type="duplicateValues" dxfId="0" priority="741"/>
  </conditionalFormatting>
  <conditionalFormatting sqref="B7449">
    <cfRule type="duplicateValues" dxfId="0" priority="742"/>
  </conditionalFormatting>
  <conditionalFormatting sqref="B7453">
    <cfRule type="duplicateValues" dxfId="0" priority="743"/>
  </conditionalFormatting>
  <conditionalFormatting sqref="B7461">
    <cfRule type="duplicateValues" dxfId="0" priority="744"/>
  </conditionalFormatting>
  <conditionalFormatting sqref="B7470">
    <cfRule type="duplicateValues" dxfId="0" priority="739"/>
  </conditionalFormatting>
  <conditionalFormatting sqref="B7473">
    <cfRule type="duplicateValues" dxfId="0" priority="737"/>
  </conditionalFormatting>
  <conditionalFormatting sqref="B7474">
    <cfRule type="duplicateValues" dxfId="0" priority="738"/>
  </conditionalFormatting>
  <conditionalFormatting sqref="B7475">
    <cfRule type="duplicateValues" dxfId="0" priority="736"/>
  </conditionalFormatting>
  <conditionalFormatting sqref="B7489">
    <cfRule type="duplicateValues" dxfId="0" priority="735"/>
  </conditionalFormatting>
  <conditionalFormatting sqref="B7490">
    <cfRule type="duplicateValues" dxfId="0" priority="734"/>
  </conditionalFormatting>
  <conditionalFormatting sqref="B7518">
    <cfRule type="duplicateValues" dxfId="0" priority="733"/>
  </conditionalFormatting>
  <conditionalFormatting sqref="B7527">
    <cfRule type="duplicateValues" dxfId="0" priority="728"/>
  </conditionalFormatting>
  <conditionalFormatting sqref="B7528">
    <cfRule type="duplicateValues" dxfId="0" priority="729"/>
  </conditionalFormatting>
  <conditionalFormatting sqref="B7531">
    <cfRule type="duplicateValues" dxfId="0" priority="725"/>
  </conditionalFormatting>
  <conditionalFormatting sqref="B7532">
    <cfRule type="duplicateValues" dxfId="0" priority="726"/>
  </conditionalFormatting>
  <conditionalFormatting sqref="B7537">
    <cfRule type="duplicateValues" dxfId="0" priority="727"/>
  </conditionalFormatting>
  <conditionalFormatting sqref="B7551">
    <cfRule type="duplicateValues" dxfId="0" priority="723"/>
  </conditionalFormatting>
  <conditionalFormatting sqref="B7561">
    <cfRule type="duplicateValues" dxfId="0" priority="721"/>
  </conditionalFormatting>
  <conditionalFormatting sqref="B7577">
    <cfRule type="duplicateValues" dxfId="0" priority="720"/>
  </conditionalFormatting>
  <conditionalFormatting sqref="B7592">
    <cfRule type="duplicateValues" dxfId="0" priority="716"/>
  </conditionalFormatting>
  <conditionalFormatting sqref="B7594">
    <cfRule type="duplicateValues" dxfId="0" priority="718"/>
  </conditionalFormatting>
  <conditionalFormatting sqref="B7596">
    <cfRule type="duplicateValues" dxfId="0" priority="714"/>
  </conditionalFormatting>
  <conditionalFormatting sqref="B7601">
    <cfRule type="duplicateValues" dxfId="0" priority="715"/>
  </conditionalFormatting>
  <conditionalFormatting sqref="B7611">
    <cfRule type="duplicateValues" dxfId="0" priority="713"/>
  </conditionalFormatting>
  <conditionalFormatting sqref="B7612">
    <cfRule type="duplicateValues" dxfId="0" priority="712"/>
  </conditionalFormatting>
  <conditionalFormatting sqref="B7613">
    <cfRule type="duplicateValues" dxfId="0" priority="711"/>
  </conditionalFormatting>
  <conditionalFormatting sqref="B7631">
    <cfRule type="duplicateValues" dxfId="0" priority="710"/>
  </conditionalFormatting>
  <conditionalFormatting sqref="B7643">
    <cfRule type="duplicateValues" dxfId="0" priority="709"/>
  </conditionalFormatting>
  <conditionalFormatting sqref="B7644">
    <cfRule type="duplicateValues" dxfId="0" priority="707"/>
  </conditionalFormatting>
  <conditionalFormatting sqref="B7645">
    <cfRule type="duplicateValues" dxfId="0" priority="708"/>
  </conditionalFormatting>
  <conditionalFormatting sqref="B7665">
    <cfRule type="duplicateValues" dxfId="0" priority="705"/>
  </conditionalFormatting>
  <conditionalFormatting sqref="B7667">
    <cfRule type="duplicateValues" dxfId="0" priority="704"/>
  </conditionalFormatting>
  <conditionalFormatting sqref="B7671">
    <cfRule type="duplicateValues" dxfId="0" priority="702"/>
  </conditionalFormatting>
  <conditionalFormatting sqref="B7678">
    <cfRule type="duplicateValues" dxfId="0" priority="701"/>
  </conditionalFormatting>
  <conditionalFormatting sqref="B7679">
    <cfRule type="duplicateValues" dxfId="0" priority="699"/>
  </conditionalFormatting>
  <conditionalFormatting sqref="B7680">
    <cfRule type="duplicateValues" dxfId="0" priority="700"/>
  </conditionalFormatting>
  <conditionalFormatting sqref="B7685">
    <cfRule type="duplicateValues" dxfId="0" priority="698"/>
  </conditionalFormatting>
  <conditionalFormatting sqref="B7695">
    <cfRule type="duplicateValues" dxfId="0" priority="696"/>
  </conditionalFormatting>
  <conditionalFormatting sqref="B7697">
    <cfRule type="duplicateValues" dxfId="0" priority="694"/>
  </conditionalFormatting>
  <conditionalFormatting sqref="B7698">
    <cfRule type="duplicateValues" dxfId="0" priority="695"/>
  </conditionalFormatting>
  <conditionalFormatting sqref="B7726">
    <cfRule type="duplicateValues" dxfId="0" priority="693"/>
  </conditionalFormatting>
  <conditionalFormatting sqref="B7751">
    <cfRule type="duplicateValues" dxfId="0" priority="691"/>
  </conditionalFormatting>
  <conditionalFormatting sqref="B7757">
    <cfRule type="duplicateValues" dxfId="0" priority="690"/>
  </conditionalFormatting>
  <conditionalFormatting sqref="B7760">
    <cfRule type="duplicateValues" dxfId="0" priority="686"/>
  </conditionalFormatting>
  <conditionalFormatting sqref="B7761">
    <cfRule type="duplicateValues" dxfId="0" priority="687"/>
  </conditionalFormatting>
  <conditionalFormatting sqref="B7773">
    <cfRule type="duplicateValues" dxfId="0" priority="685"/>
  </conditionalFormatting>
  <conditionalFormatting sqref="B7778">
    <cfRule type="duplicateValues" dxfId="0" priority="684"/>
  </conditionalFormatting>
  <conditionalFormatting sqref="B7787">
    <cfRule type="duplicateValues" dxfId="0" priority="682"/>
  </conditionalFormatting>
  <conditionalFormatting sqref="B7788">
    <cfRule type="duplicateValues" dxfId="0" priority="683"/>
  </conditionalFormatting>
  <conditionalFormatting sqref="B7794">
    <cfRule type="duplicateValues" dxfId="0" priority="681"/>
  </conditionalFormatting>
  <conditionalFormatting sqref="B7802">
    <cfRule type="duplicateValues" dxfId="0" priority="679"/>
  </conditionalFormatting>
  <conditionalFormatting sqref="B7803">
    <cfRule type="duplicateValues" dxfId="0" priority="680"/>
  </conditionalFormatting>
  <conditionalFormatting sqref="B7804">
    <cfRule type="duplicateValues" dxfId="0" priority="677"/>
  </conditionalFormatting>
  <conditionalFormatting sqref="B7805">
    <cfRule type="duplicateValues" dxfId="0" priority="678"/>
  </conditionalFormatting>
  <conditionalFormatting sqref="B7816">
    <cfRule type="duplicateValues" dxfId="0" priority="675"/>
  </conditionalFormatting>
  <conditionalFormatting sqref="B7822">
    <cfRule type="duplicateValues" dxfId="0" priority="673"/>
  </conditionalFormatting>
  <conditionalFormatting sqref="B7826">
    <cfRule type="duplicateValues" dxfId="0" priority="672"/>
  </conditionalFormatting>
  <conditionalFormatting sqref="B7827">
    <cfRule type="duplicateValues" dxfId="0" priority="668"/>
  </conditionalFormatting>
  <conditionalFormatting sqref="B7829">
    <cfRule type="duplicateValues" dxfId="0" priority="669"/>
  </conditionalFormatting>
  <conditionalFormatting sqref="B7830">
    <cfRule type="duplicateValues" dxfId="0" priority="670"/>
  </conditionalFormatting>
  <conditionalFormatting sqref="B7840">
    <cfRule type="duplicateValues" dxfId="0" priority="666"/>
  </conditionalFormatting>
  <conditionalFormatting sqref="B7846">
    <cfRule type="duplicateValues" dxfId="0" priority="667"/>
  </conditionalFormatting>
  <conditionalFormatting sqref="B7910">
    <cfRule type="duplicateValues" dxfId="0" priority="665"/>
  </conditionalFormatting>
  <conditionalFormatting sqref="B7922">
    <cfRule type="duplicateValues" dxfId="0" priority="661"/>
  </conditionalFormatting>
  <conditionalFormatting sqref="B7925">
    <cfRule type="duplicateValues" dxfId="0" priority="659"/>
  </conditionalFormatting>
  <conditionalFormatting sqref="B7926">
    <cfRule type="duplicateValues" dxfId="0" priority="660"/>
  </conditionalFormatting>
  <conditionalFormatting sqref="B7946">
    <cfRule type="duplicateValues" dxfId="0" priority="658"/>
  </conditionalFormatting>
  <conditionalFormatting sqref="B7952">
    <cfRule type="duplicateValues" dxfId="0" priority="656"/>
  </conditionalFormatting>
  <conditionalFormatting sqref="B7959">
    <cfRule type="duplicateValues" dxfId="0" priority="655"/>
  </conditionalFormatting>
  <conditionalFormatting sqref="B7975">
    <cfRule type="duplicateValues" dxfId="0" priority="653"/>
  </conditionalFormatting>
  <conditionalFormatting sqref="B7976">
    <cfRule type="duplicateValues" dxfId="0" priority="654"/>
  </conditionalFormatting>
  <conditionalFormatting sqref="B7981">
    <cfRule type="duplicateValues" dxfId="0" priority="652"/>
  </conditionalFormatting>
  <conditionalFormatting sqref="B8005">
    <cfRule type="duplicateValues" dxfId="0" priority="650"/>
  </conditionalFormatting>
  <conditionalFormatting sqref="B8006">
    <cfRule type="duplicateValues" dxfId="0" priority="651"/>
  </conditionalFormatting>
  <conditionalFormatting sqref="B8010">
    <cfRule type="duplicateValues" dxfId="0" priority="649"/>
  </conditionalFormatting>
  <conditionalFormatting sqref="B8030">
    <cfRule type="duplicateValues" dxfId="0" priority="648"/>
  </conditionalFormatting>
  <conditionalFormatting sqref="B8031">
    <cfRule type="duplicateValues" dxfId="0" priority="646"/>
  </conditionalFormatting>
  <conditionalFormatting sqref="C8060">
    <cfRule type="duplicateValues" dxfId="0" priority="5247"/>
  </conditionalFormatting>
  <conditionalFormatting sqref="B8067">
    <cfRule type="duplicateValues" dxfId="0" priority="645"/>
  </conditionalFormatting>
  <conditionalFormatting sqref="B8085">
    <cfRule type="duplicateValues" dxfId="0" priority="641"/>
  </conditionalFormatting>
  <conditionalFormatting sqref="B8088">
    <cfRule type="duplicateValues" dxfId="0" priority="642"/>
  </conditionalFormatting>
  <conditionalFormatting sqref="B8092">
    <cfRule type="duplicateValues" dxfId="0" priority="638"/>
  </conditionalFormatting>
  <conditionalFormatting sqref="B8093">
    <cfRule type="duplicateValues" dxfId="0" priority="640"/>
  </conditionalFormatting>
  <conditionalFormatting sqref="B8097">
    <cfRule type="duplicateValues" dxfId="0" priority="639"/>
  </conditionalFormatting>
  <conditionalFormatting sqref="B8113">
    <cfRule type="duplicateValues" dxfId="0" priority="636"/>
  </conditionalFormatting>
  <conditionalFormatting sqref="B8114">
    <cfRule type="duplicateValues" dxfId="0" priority="637"/>
  </conditionalFormatting>
  <conditionalFormatting sqref="C8120">
    <cfRule type="duplicateValues" dxfId="0" priority="5246"/>
  </conditionalFormatting>
  <conditionalFormatting sqref="C8121">
    <cfRule type="duplicateValues" dxfId="0" priority="5245"/>
  </conditionalFormatting>
  <conditionalFormatting sqref="C8129">
    <cfRule type="duplicateValues" dxfId="0" priority="5244"/>
  </conditionalFormatting>
  <conditionalFormatting sqref="C8130">
    <cfRule type="duplicateValues" dxfId="0" priority="5240"/>
  </conditionalFormatting>
  <conditionalFormatting sqref="C8131">
    <cfRule type="duplicateValues" dxfId="0" priority="5243"/>
  </conditionalFormatting>
  <conditionalFormatting sqref="B8133">
    <cfRule type="duplicateValues" dxfId="0" priority="634"/>
  </conditionalFormatting>
  <conditionalFormatting sqref="B8134">
    <cfRule type="duplicateValues" dxfId="0" priority="633"/>
  </conditionalFormatting>
  <conditionalFormatting sqref="C8135">
    <cfRule type="duplicateValues" dxfId="0" priority="5239"/>
  </conditionalFormatting>
  <conditionalFormatting sqref="C8136">
    <cfRule type="duplicateValues" dxfId="0" priority="5242"/>
  </conditionalFormatting>
  <conditionalFormatting sqref="C8137">
    <cfRule type="duplicateValues" dxfId="0" priority="5238"/>
  </conditionalFormatting>
  <conditionalFormatting sqref="C8138">
    <cfRule type="duplicateValues" dxfId="0" priority="5241"/>
  </conditionalFormatting>
  <conditionalFormatting sqref="C8139">
    <cfRule type="duplicateValues" dxfId="0" priority="5237"/>
  </conditionalFormatting>
  <conditionalFormatting sqref="B8144">
    <cfRule type="duplicateValues" dxfId="0" priority="632"/>
  </conditionalFormatting>
  <conditionalFormatting sqref="C8147">
    <cfRule type="duplicateValues" dxfId="0" priority="5236"/>
  </conditionalFormatting>
  <conditionalFormatting sqref="B8149">
    <cfRule type="duplicateValues" dxfId="0" priority="631"/>
  </conditionalFormatting>
  <conditionalFormatting sqref="B8150">
    <cfRule type="duplicateValues" dxfId="0" priority="629"/>
  </conditionalFormatting>
  <conditionalFormatting sqref="B8155">
    <cfRule type="duplicateValues" dxfId="0" priority="627"/>
  </conditionalFormatting>
  <conditionalFormatting sqref="B8156">
    <cfRule type="duplicateValues" dxfId="0" priority="628"/>
  </conditionalFormatting>
  <conditionalFormatting sqref="B8175">
    <cfRule type="duplicateValues" dxfId="0" priority="625"/>
  </conditionalFormatting>
  <conditionalFormatting sqref="B8187">
    <cfRule type="duplicateValues" dxfId="0" priority="624"/>
  </conditionalFormatting>
  <conditionalFormatting sqref="B8202">
    <cfRule type="duplicateValues" dxfId="0" priority="622"/>
  </conditionalFormatting>
  <conditionalFormatting sqref="B8211">
    <cfRule type="duplicateValues" dxfId="0" priority="619"/>
  </conditionalFormatting>
  <conditionalFormatting sqref="B8212">
    <cfRule type="duplicateValues" dxfId="0" priority="621"/>
  </conditionalFormatting>
  <conditionalFormatting sqref="B8216">
    <cfRule type="duplicateValues" dxfId="0" priority="620"/>
  </conditionalFormatting>
  <conditionalFormatting sqref="B8226">
    <cfRule type="duplicateValues" dxfId="0" priority="617"/>
  </conditionalFormatting>
  <conditionalFormatting sqref="B8227">
    <cfRule type="duplicateValues" dxfId="0" priority="618"/>
  </conditionalFormatting>
  <conditionalFormatting sqref="B8229">
    <cfRule type="duplicateValues" dxfId="0" priority="615"/>
  </conditionalFormatting>
  <conditionalFormatting sqref="B8234">
    <cfRule type="duplicateValues" dxfId="0" priority="614"/>
  </conditionalFormatting>
  <conditionalFormatting sqref="B8236">
    <cfRule type="duplicateValues" dxfId="0" priority="611"/>
  </conditionalFormatting>
  <conditionalFormatting sqref="B8237">
    <cfRule type="duplicateValues" dxfId="0" priority="612"/>
  </conditionalFormatting>
  <conditionalFormatting sqref="B8241">
    <cfRule type="duplicateValues" dxfId="0" priority="609"/>
  </conditionalFormatting>
  <conditionalFormatting sqref="B8242">
    <cfRule type="duplicateValues" dxfId="0" priority="610"/>
  </conditionalFormatting>
  <conditionalFormatting sqref="B8255">
    <cfRule type="duplicateValues" dxfId="0" priority="608"/>
  </conditionalFormatting>
  <conditionalFormatting sqref="B8256">
    <cfRule type="duplicateValues" dxfId="0" priority="607"/>
  </conditionalFormatting>
  <conditionalFormatting sqref="B8261">
    <cfRule type="duplicateValues" dxfId="0" priority="605"/>
  </conditionalFormatting>
  <conditionalFormatting sqref="B8262">
    <cfRule type="duplicateValues" dxfId="0" priority="603"/>
  </conditionalFormatting>
  <conditionalFormatting sqref="B8263">
    <cfRule type="duplicateValues" dxfId="0" priority="604"/>
  </conditionalFormatting>
  <conditionalFormatting sqref="B8273">
    <cfRule type="duplicateValues" dxfId="0" priority="602"/>
  </conditionalFormatting>
  <conditionalFormatting sqref="B8284">
    <cfRule type="duplicateValues" dxfId="0" priority="600"/>
  </conditionalFormatting>
  <conditionalFormatting sqref="B8288">
    <cfRule type="duplicateValues" dxfId="0" priority="599"/>
  </conditionalFormatting>
  <conditionalFormatting sqref="B8300">
    <cfRule type="duplicateValues" dxfId="0" priority="598"/>
  </conditionalFormatting>
  <conditionalFormatting sqref="B8304">
    <cfRule type="duplicateValues" dxfId="0" priority="597"/>
  </conditionalFormatting>
  <conditionalFormatting sqref="B8313">
    <cfRule type="duplicateValues" dxfId="0" priority="595"/>
  </conditionalFormatting>
  <conditionalFormatting sqref="B8319">
    <cfRule type="duplicateValues" dxfId="0" priority="593"/>
  </conditionalFormatting>
  <conditionalFormatting sqref="B8320">
    <cfRule type="duplicateValues" dxfId="0" priority="594"/>
  </conditionalFormatting>
  <conditionalFormatting sqref="B8322">
    <cfRule type="duplicateValues" dxfId="0" priority="592"/>
  </conditionalFormatting>
  <conditionalFormatting sqref="B8331">
    <cfRule type="duplicateValues" dxfId="0" priority="589"/>
  </conditionalFormatting>
  <conditionalFormatting sqref="B8332">
    <cfRule type="duplicateValues" dxfId="0" priority="591"/>
  </conditionalFormatting>
  <conditionalFormatting sqref="B8337">
    <cfRule type="duplicateValues" dxfId="0" priority="590"/>
  </conditionalFormatting>
  <conditionalFormatting sqref="B8346">
    <cfRule type="duplicateValues" dxfId="0" priority="588"/>
  </conditionalFormatting>
  <conditionalFormatting sqref="B8347">
    <cfRule type="duplicateValues" dxfId="0" priority="586"/>
  </conditionalFormatting>
  <conditionalFormatting sqref="B8348">
    <cfRule type="duplicateValues" dxfId="0" priority="587"/>
  </conditionalFormatting>
  <conditionalFormatting sqref="B8373">
    <cfRule type="duplicateValues" dxfId="0" priority="585"/>
  </conditionalFormatting>
  <conditionalFormatting sqref="B8380">
    <cfRule type="duplicateValues" dxfId="0" priority="583"/>
  </conditionalFormatting>
  <conditionalFormatting sqref="B8381">
    <cfRule type="duplicateValues" dxfId="0" priority="582"/>
  </conditionalFormatting>
  <conditionalFormatting sqref="B8386">
    <cfRule type="duplicateValues" dxfId="0" priority="580"/>
  </conditionalFormatting>
  <conditionalFormatting sqref="B8388">
    <cfRule type="duplicateValues" dxfId="0" priority="579"/>
  </conditionalFormatting>
  <conditionalFormatting sqref="B8389">
    <cfRule type="duplicateValues" dxfId="0" priority="577"/>
  </conditionalFormatting>
  <conditionalFormatting sqref="B8400">
    <cfRule type="duplicateValues" dxfId="0" priority="576"/>
  </conditionalFormatting>
  <conditionalFormatting sqref="B8408">
    <cfRule type="duplicateValues" dxfId="0" priority="574"/>
  </conditionalFormatting>
  <conditionalFormatting sqref="B8409">
    <cfRule type="duplicateValues" dxfId="0" priority="573"/>
  </conditionalFormatting>
  <conditionalFormatting sqref="B8413">
    <cfRule type="duplicateValues" dxfId="0" priority="571"/>
  </conditionalFormatting>
  <conditionalFormatting sqref="B8415">
    <cfRule type="duplicateValues" dxfId="0" priority="570"/>
  </conditionalFormatting>
  <conditionalFormatting sqref="B8416">
    <cfRule type="duplicateValues" dxfId="0" priority="568"/>
  </conditionalFormatting>
  <conditionalFormatting sqref="B8445">
    <cfRule type="duplicateValues" dxfId="0" priority="566"/>
  </conditionalFormatting>
  <conditionalFormatting sqref="B8453">
    <cfRule type="duplicateValues" dxfId="0" priority="565"/>
  </conditionalFormatting>
  <conditionalFormatting sqref="B8457">
    <cfRule type="duplicateValues" dxfId="0" priority="564"/>
  </conditionalFormatting>
  <conditionalFormatting sqref="B8458">
    <cfRule type="duplicateValues" dxfId="0" priority="561"/>
  </conditionalFormatting>
  <conditionalFormatting sqref="B8459">
    <cfRule type="duplicateValues" dxfId="0" priority="563"/>
  </conditionalFormatting>
  <conditionalFormatting sqref="B8464">
    <cfRule type="duplicateValues" dxfId="0" priority="562"/>
  </conditionalFormatting>
  <conditionalFormatting sqref="B8466">
    <cfRule type="duplicateValues" dxfId="0" priority="560"/>
  </conditionalFormatting>
  <conditionalFormatting sqref="B8467">
    <cfRule type="duplicateValues" dxfId="0" priority="559"/>
  </conditionalFormatting>
  <conditionalFormatting sqref="B8479">
    <cfRule type="duplicateValues" dxfId="0" priority="557"/>
  </conditionalFormatting>
  <conditionalFormatting sqref="B8481">
    <cfRule type="duplicateValues" dxfId="0" priority="556"/>
  </conditionalFormatting>
  <conditionalFormatting sqref="B8482">
    <cfRule type="duplicateValues" dxfId="0" priority="555"/>
  </conditionalFormatting>
  <conditionalFormatting sqref="B8487">
    <cfRule type="duplicateValues" dxfId="0" priority="553"/>
  </conditionalFormatting>
  <conditionalFormatting sqref="B8490">
    <cfRule type="duplicateValues" dxfId="0" priority="552"/>
  </conditionalFormatting>
  <conditionalFormatting sqref="B8491">
    <cfRule type="duplicateValues" dxfId="0" priority="551"/>
  </conditionalFormatting>
  <conditionalFormatting sqref="B8497">
    <cfRule type="duplicateValues" dxfId="0" priority="549"/>
  </conditionalFormatting>
  <conditionalFormatting sqref="B8513">
    <cfRule type="duplicateValues" dxfId="0" priority="548"/>
  </conditionalFormatting>
  <conditionalFormatting sqref="B8515">
    <cfRule type="duplicateValues" dxfId="0" priority="544"/>
  </conditionalFormatting>
  <conditionalFormatting sqref="B8516">
    <cfRule type="duplicateValues" dxfId="0" priority="546"/>
  </conditionalFormatting>
  <conditionalFormatting sqref="B8517">
    <cfRule type="duplicateValues" dxfId="0" priority="545"/>
  </conditionalFormatting>
  <conditionalFormatting sqref="B8519">
    <cfRule type="duplicateValues" dxfId="0" priority="543"/>
  </conditionalFormatting>
  <conditionalFormatting sqref="B8523">
    <cfRule type="duplicateValues" dxfId="0" priority="541"/>
  </conditionalFormatting>
  <conditionalFormatting sqref="B8543">
    <cfRule type="duplicateValues" dxfId="0" priority="539"/>
  </conditionalFormatting>
  <conditionalFormatting sqref="B8551">
    <cfRule type="duplicateValues" dxfId="0" priority="537"/>
  </conditionalFormatting>
  <conditionalFormatting sqref="B8564">
    <cfRule type="duplicateValues" dxfId="0" priority="535"/>
  </conditionalFormatting>
  <conditionalFormatting sqref="B8565">
    <cfRule type="duplicateValues" dxfId="0" priority="534"/>
  </conditionalFormatting>
  <conditionalFormatting sqref="B8566">
    <cfRule type="duplicateValues" dxfId="0" priority="533"/>
  </conditionalFormatting>
  <conditionalFormatting sqref="B8567">
    <cfRule type="duplicateValues" dxfId="0" priority="532"/>
  </conditionalFormatting>
  <conditionalFormatting sqref="B8568">
    <cfRule type="duplicateValues" dxfId="0" priority="531"/>
  </conditionalFormatting>
  <conditionalFormatting sqref="B8569">
    <cfRule type="duplicateValues" dxfId="0" priority="530"/>
  </conditionalFormatting>
  <conditionalFormatting sqref="B8570">
    <cfRule type="duplicateValues" dxfId="0" priority="529"/>
  </conditionalFormatting>
  <conditionalFormatting sqref="B8571">
    <cfRule type="duplicateValues" dxfId="0" priority="528"/>
  </conditionalFormatting>
  <conditionalFormatting sqref="B8572">
    <cfRule type="duplicateValues" dxfId="0" priority="527"/>
  </conditionalFormatting>
  <conditionalFormatting sqref="B8573">
    <cfRule type="duplicateValues" dxfId="0" priority="526"/>
  </conditionalFormatting>
  <conditionalFormatting sqref="B8574">
    <cfRule type="duplicateValues" dxfId="0" priority="525"/>
  </conditionalFormatting>
  <conditionalFormatting sqref="B8575">
    <cfRule type="duplicateValues" dxfId="0" priority="524"/>
  </conditionalFormatting>
  <conditionalFormatting sqref="B8576">
    <cfRule type="duplicateValues" dxfId="0" priority="523"/>
  </conditionalFormatting>
  <conditionalFormatting sqref="B8577">
    <cfRule type="duplicateValues" dxfId="0" priority="522"/>
  </conditionalFormatting>
  <conditionalFormatting sqref="B8578">
    <cfRule type="duplicateValues" dxfId="0" priority="521"/>
  </conditionalFormatting>
  <conditionalFormatting sqref="B8579">
    <cfRule type="duplicateValues" dxfId="0" priority="520"/>
  </conditionalFormatting>
  <conditionalFormatting sqref="B8582">
    <cfRule type="duplicateValues" dxfId="0" priority="517"/>
  </conditionalFormatting>
  <conditionalFormatting sqref="B8586">
    <cfRule type="duplicateValues" dxfId="0" priority="519"/>
  </conditionalFormatting>
  <conditionalFormatting sqref="B8588">
    <cfRule type="duplicateValues" dxfId="0" priority="518"/>
  </conditionalFormatting>
  <conditionalFormatting sqref="B8590">
    <cfRule type="duplicateValues" dxfId="0" priority="516"/>
  </conditionalFormatting>
  <conditionalFormatting sqref="B8591">
    <cfRule type="duplicateValues" dxfId="0" priority="514"/>
  </conditionalFormatting>
  <conditionalFormatting sqref="B8592">
    <cfRule type="duplicateValues" dxfId="0" priority="515"/>
  </conditionalFormatting>
  <conditionalFormatting sqref="B8609">
    <cfRule type="duplicateValues" dxfId="0" priority="513"/>
  </conditionalFormatting>
  <conditionalFormatting sqref="B8619">
    <cfRule type="duplicateValues" dxfId="0" priority="511"/>
  </conditionalFormatting>
  <conditionalFormatting sqref="B8620">
    <cfRule type="duplicateValues" dxfId="0" priority="512"/>
  </conditionalFormatting>
  <conditionalFormatting sqref="B8635">
    <cfRule type="duplicateValues" dxfId="0" priority="509"/>
  </conditionalFormatting>
  <conditionalFormatting sqref="B8637">
    <cfRule type="duplicateValues" dxfId="0" priority="507"/>
  </conditionalFormatting>
  <conditionalFormatting sqref="B8644">
    <cfRule type="duplicateValues" dxfId="0" priority="506"/>
  </conditionalFormatting>
  <conditionalFormatting sqref="B8645">
    <cfRule type="duplicateValues" dxfId="0" priority="505"/>
  </conditionalFormatting>
  <conditionalFormatting sqref="B8653">
    <cfRule type="duplicateValues" dxfId="0" priority="504"/>
  </conditionalFormatting>
  <conditionalFormatting sqref="B8654">
    <cfRule type="duplicateValues" dxfId="0" priority="501"/>
  </conditionalFormatting>
  <conditionalFormatting sqref="B8656">
    <cfRule type="duplicateValues" dxfId="0" priority="500"/>
  </conditionalFormatting>
  <conditionalFormatting sqref="B8657">
    <cfRule type="duplicateValues" dxfId="0" priority="502"/>
  </conditionalFormatting>
  <conditionalFormatting sqref="B8659">
    <cfRule type="duplicateValues" dxfId="0" priority="499"/>
  </conditionalFormatting>
  <conditionalFormatting sqref="B8673">
    <cfRule type="duplicateValues" dxfId="0" priority="497"/>
  </conditionalFormatting>
  <conditionalFormatting sqref="B8680">
    <cfRule type="duplicateValues" dxfId="0" priority="496"/>
  </conditionalFormatting>
  <conditionalFormatting sqref="B8684">
    <cfRule type="duplicateValues" dxfId="0" priority="495"/>
  </conditionalFormatting>
  <conditionalFormatting sqref="B8689">
    <cfRule type="duplicateValues" dxfId="0" priority="494"/>
  </conditionalFormatting>
  <conditionalFormatting sqref="B8701">
    <cfRule type="duplicateValues" dxfId="0" priority="491"/>
  </conditionalFormatting>
  <conditionalFormatting sqref="B8709">
    <cfRule type="duplicateValues" dxfId="0" priority="484"/>
  </conditionalFormatting>
  <conditionalFormatting sqref="B8711">
    <cfRule type="duplicateValues" dxfId="0" priority="489"/>
  </conditionalFormatting>
  <conditionalFormatting sqref="B8742">
    <cfRule type="duplicateValues" dxfId="0" priority="485"/>
  </conditionalFormatting>
  <conditionalFormatting sqref="B8743">
    <cfRule type="duplicateValues" dxfId="0" priority="487"/>
  </conditionalFormatting>
  <conditionalFormatting sqref="B8745">
    <cfRule type="duplicateValues" dxfId="0" priority="486"/>
  </conditionalFormatting>
  <conditionalFormatting sqref="B8751">
    <cfRule type="duplicateValues" dxfId="0" priority="481"/>
  </conditionalFormatting>
  <conditionalFormatting sqref="B8752">
    <cfRule type="duplicateValues" dxfId="0" priority="482"/>
  </conditionalFormatting>
  <conditionalFormatting sqref="B8754">
    <cfRule type="duplicateValues" dxfId="0" priority="483"/>
  </conditionalFormatting>
  <conditionalFormatting sqref="B8756">
    <cfRule type="duplicateValues" dxfId="0" priority="479"/>
  </conditionalFormatting>
  <conditionalFormatting sqref="B8757">
    <cfRule type="duplicateValues" dxfId="0" priority="480"/>
  </conditionalFormatting>
  <conditionalFormatting sqref="B8761">
    <cfRule type="duplicateValues" dxfId="0" priority="478"/>
  </conditionalFormatting>
  <conditionalFormatting sqref="B8776">
    <cfRule type="duplicateValues" dxfId="0" priority="477"/>
  </conditionalFormatting>
  <conditionalFormatting sqref="B8777">
    <cfRule type="duplicateValues" dxfId="0" priority="465"/>
  </conditionalFormatting>
  <conditionalFormatting sqref="B8778">
    <cfRule type="duplicateValues" dxfId="0" priority="475"/>
  </conditionalFormatting>
  <conditionalFormatting sqref="B8779">
    <cfRule type="duplicateValues" dxfId="0" priority="474"/>
  </conditionalFormatting>
  <conditionalFormatting sqref="B8782">
    <cfRule type="duplicateValues" dxfId="0" priority="476"/>
  </conditionalFormatting>
  <conditionalFormatting sqref="B8783">
    <cfRule type="duplicateValues" dxfId="0" priority="464"/>
  </conditionalFormatting>
  <conditionalFormatting sqref="B8784">
    <cfRule type="duplicateValues" dxfId="0" priority="473"/>
  </conditionalFormatting>
  <conditionalFormatting sqref="B8786">
    <cfRule type="duplicateValues" dxfId="0" priority="470"/>
  </conditionalFormatting>
  <conditionalFormatting sqref="B8787">
    <cfRule type="duplicateValues" dxfId="0" priority="471"/>
  </conditionalFormatting>
  <conditionalFormatting sqref="B8789">
    <cfRule type="duplicateValues" dxfId="0" priority="472"/>
  </conditionalFormatting>
  <conditionalFormatting sqref="B8797">
    <cfRule type="duplicateValues" dxfId="0" priority="468"/>
  </conditionalFormatting>
  <conditionalFormatting sqref="B8798">
    <cfRule type="duplicateValues" dxfId="0" priority="469"/>
  </conditionalFormatting>
  <conditionalFormatting sqref="B8801">
    <cfRule type="duplicateValues" dxfId="0" priority="466"/>
  </conditionalFormatting>
  <conditionalFormatting sqref="B8825">
    <cfRule type="duplicateValues" dxfId="0" priority="463"/>
  </conditionalFormatting>
  <conditionalFormatting sqref="B8826">
    <cfRule type="duplicateValues" dxfId="0" priority="462"/>
  </conditionalFormatting>
  <conditionalFormatting sqref="B8830">
    <cfRule type="duplicateValues" dxfId="0" priority="461"/>
  </conditionalFormatting>
  <conditionalFormatting sqref="B8831">
    <cfRule type="duplicateValues" dxfId="0" priority="460"/>
  </conditionalFormatting>
  <conditionalFormatting sqref="B8849">
    <cfRule type="duplicateValues" dxfId="0" priority="459"/>
  </conditionalFormatting>
  <conditionalFormatting sqref="B8851">
    <cfRule type="duplicateValues" dxfId="0" priority="457"/>
  </conditionalFormatting>
  <conditionalFormatting sqref="B8852">
    <cfRule type="duplicateValues" dxfId="0" priority="458"/>
  </conditionalFormatting>
  <conditionalFormatting sqref="B8869">
    <cfRule type="duplicateValues" dxfId="0" priority="452"/>
  </conditionalFormatting>
  <conditionalFormatting sqref="B8870">
    <cfRule type="duplicateValues" dxfId="0" priority="454"/>
  </conditionalFormatting>
  <conditionalFormatting sqref="B8871">
    <cfRule type="duplicateValues" dxfId="0" priority="453"/>
  </conditionalFormatting>
  <conditionalFormatting sqref="B8872">
    <cfRule type="duplicateValues" dxfId="0" priority="455"/>
  </conditionalFormatting>
  <conditionalFormatting sqref="B8873">
    <cfRule type="duplicateValues" dxfId="0" priority="456"/>
  </conditionalFormatting>
  <conditionalFormatting sqref="B8895">
    <cfRule type="duplicateValues" dxfId="0" priority="450"/>
  </conditionalFormatting>
  <conditionalFormatting sqref="B8901">
    <cfRule type="duplicateValues" dxfId="0" priority="449"/>
  </conditionalFormatting>
  <conditionalFormatting sqref="B8917">
    <cfRule type="duplicateValues" dxfId="0" priority="443"/>
  </conditionalFormatting>
  <conditionalFormatting sqref="B8918">
    <cfRule type="duplicateValues" dxfId="0" priority="442"/>
  </conditionalFormatting>
  <conditionalFormatting sqref="B8932">
    <cfRule type="duplicateValues" dxfId="0" priority="436"/>
  </conditionalFormatting>
  <conditionalFormatting sqref="B8933">
    <cfRule type="duplicateValues" dxfId="0" priority="438"/>
  </conditionalFormatting>
  <conditionalFormatting sqref="B8934">
    <cfRule type="duplicateValues" dxfId="0" priority="437"/>
  </conditionalFormatting>
  <conditionalFormatting sqref="B8935">
    <cfRule type="duplicateValues" dxfId="0" priority="440"/>
  </conditionalFormatting>
  <conditionalFormatting sqref="B8936">
    <cfRule type="duplicateValues" dxfId="0" priority="441"/>
  </conditionalFormatting>
  <conditionalFormatting sqref="B8937">
    <cfRule type="duplicateValues" dxfId="0" priority="439"/>
  </conditionalFormatting>
  <conditionalFormatting sqref="B8938">
    <cfRule type="duplicateValues" dxfId="0" priority="434"/>
  </conditionalFormatting>
  <conditionalFormatting sqref="B8939">
    <cfRule type="duplicateValues" dxfId="0" priority="435"/>
  </conditionalFormatting>
  <conditionalFormatting sqref="B8942">
    <cfRule type="duplicateValues" dxfId="0" priority="432"/>
  </conditionalFormatting>
  <conditionalFormatting sqref="C8946">
    <cfRule type="duplicateValues" dxfId="0" priority="5235"/>
  </conditionalFormatting>
  <conditionalFormatting sqref="B8956">
    <cfRule type="duplicateValues" dxfId="0" priority="444"/>
  </conditionalFormatting>
  <conditionalFormatting sqref="B8957">
    <cfRule type="duplicateValues" dxfId="0" priority="446"/>
  </conditionalFormatting>
  <conditionalFormatting sqref="B8958">
    <cfRule type="duplicateValues" dxfId="0" priority="445"/>
  </conditionalFormatting>
  <conditionalFormatting sqref="B8959">
    <cfRule type="duplicateValues" dxfId="0" priority="447"/>
  </conditionalFormatting>
  <conditionalFormatting sqref="B8960">
    <cfRule type="duplicateValues" dxfId="0" priority="448"/>
  </conditionalFormatting>
  <conditionalFormatting sqref="B8973">
    <cfRule type="duplicateValues" dxfId="0" priority="431"/>
  </conditionalFormatting>
  <conditionalFormatting sqref="B8974">
    <cfRule type="duplicateValues" dxfId="0" priority="430"/>
  </conditionalFormatting>
  <conditionalFormatting sqref="B8975">
    <cfRule type="duplicateValues" dxfId="0" priority="429"/>
  </conditionalFormatting>
  <conditionalFormatting sqref="B8976">
    <cfRule type="duplicateValues" dxfId="0" priority="428"/>
  </conditionalFormatting>
  <conditionalFormatting sqref="B8977">
    <cfRule type="duplicateValues" dxfId="0" priority="427"/>
  </conditionalFormatting>
  <conditionalFormatting sqref="B8985">
    <cfRule type="duplicateValues" dxfId="0" priority="426"/>
  </conditionalFormatting>
  <conditionalFormatting sqref="B8986">
    <cfRule type="duplicateValues" dxfId="0" priority="425"/>
  </conditionalFormatting>
  <conditionalFormatting sqref="B8987">
    <cfRule type="duplicateValues" dxfId="0" priority="424"/>
  </conditionalFormatting>
  <conditionalFormatting sqref="B8988">
    <cfRule type="duplicateValues" dxfId="0" priority="423"/>
  </conditionalFormatting>
  <conditionalFormatting sqref="B8989">
    <cfRule type="duplicateValues" dxfId="0" priority="422"/>
  </conditionalFormatting>
  <conditionalFormatting sqref="B8990">
    <cfRule type="duplicateValues" dxfId="0" priority="421"/>
  </conditionalFormatting>
  <conditionalFormatting sqref="B8991">
    <cfRule type="duplicateValues" dxfId="0" priority="420"/>
  </conditionalFormatting>
  <conditionalFormatting sqref="B8992">
    <cfRule type="duplicateValues" dxfId="0" priority="419"/>
  </conditionalFormatting>
  <conditionalFormatting sqref="B8993">
    <cfRule type="duplicateValues" dxfId="0" priority="418"/>
  </conditionalFormatting>
  <conditionalFormatting sqref="B8994">
    <cfRule type="duplicateValues" dxfId="0" priority="417"/>
  </conditionalFormatting>
  <conditionalFormatting sqref="B8995">
    <cfRule type="duplicateValues" dxfId="0" priority="416"/>
  </conditionalFormatting>
  <conditionalFormatting sqref="B8996">
    <cfRule type="duplicateValues" dxfId="0" priority="415"/>
  </conditionalFormatting>
  <conditionalFormatting sqref="B8997">
    <cfRule type="duplicateValues" dxfId="0" priority="414"/>
  </conditionalFormatting>
  <conditionalFormatting sqref="B8998">
    <cfRule type="duplicateValues" dxfId="0" priority="413"/>
  </conditionalFormatting>
  <conditionalFormatting sqref="B8999">
    <cfRule type="duplicateValues" dxfId="0" priority="412"/>
  </conditionalFormatting>
  <conditionalFormatting sqref="B9000">
    <cfRule type="duplicateValues" dxfId="0" priority="411"/>
  </conditionalFormatting>
  <conditionalFormatting sqref="B9001">
    <cfRule type="duplicateValues" dxfId="0" priority="410"/>
  </conditionalFormatting>
  <conditionalFormatting sqref="B9002">
    <cfRule type="duplicateValues" dxfId="0" priority="409"/>
  </conditionalFormatting>
  <conditionalFormatting sqref="B9004">
    <cfRule type="duplicateValues" dxfId="0" priority="408"/>
  </conditionalFormatting>
  <conditionalFormatting sqref="B9005">
    <cfRule type="duplicateValues" dxfId="0" priority="407"/>
  </conditionalFormatting>
  <conditionalFormatting sqref="B9007">
    <cfRule type="duplicateValues" dxfId="0" priority="406"/>
  </conditionalFormatting>
  <conditionalFormatting sqref="B9089">
    <cfRule type="duplicateValues" dxfId="0" priority="402"/>
  </conditionalFormatting>
  <conditionalFormatting sqref="B9090">
    <cfRule type="duplicateValues" dxfId="0" priority="401"/>
  </conditionalFormatting>
  <conditionalFormatting sqref="B9091">
    <cfRule type="duplicateValues" dxfId="0" priority="404"/>
  </conditionalFormatting>
  <conditionalFormatting sqref="B9092">
    <cfRule type="duplicateValues" dxfId="0" priority="405"/>
  </conditionalFormatting>
  <conditionalFormatting sqref="B9093">
    <cfRule type="duplicateValues" dxfId="0" priority="403"/>
  </conditionalFormatting>
  <conditionalFormatting sqref="B9095">
    <cfRule type="duplicateValues" dxfId="0" priority="400"/>
  </conditionalFormatting>
  <conditionalFormatting sqref="B9096">
    <cfRule type="duplicateValues" dxfId="0" priority="399"/>
  </conditionalFormatting>
  <conditionalFormatting sqref="B9097">
    <cfRule type="duplicateValues" dxfId="0" priority="398"/>
  </conditionalFormatting>
  <conditionalFormatting sqref="B9098">
    <cfRule type="duplicateValues" dxfId="0" priority="397"/>
  </conditionalFormatting>
  <conditionalFormatting sqref="B9102">
    <cfRule type="duplicateValues" dxfId="0" priority="396"/>
  </conditionalFormatting>
  <conditionalFormatting sqref="B9112">
    <cfRule type="duplicateValues" dxfId="0" priority="393"/>
  </conditionalFormatting>
  <conditionalFormatting sqref="B9113">
    <cfRule type="duplicateValues" dxfId="0" priority="394"/>
  </conditionalFormatting>
  <conditionalFormatting sqref="B9114">
    <cfRule type="duplicateValues" dxfId="0" priority="391"/>
  </conditionalFormatting>
  <conditionalFormatting sqref="B9118">
    <cfRule type="duplicateValues" dxfId="0" priority="390"/>
  </conditionalFormatting>
  <conditionalFormatting sqref="B9121">
    <cfRule type="duplicateValues" dxfId="0" priority="389"/>
  </conditionalFormatting>
  <conditionalFormatting sqref="B9122">
    <cfRule type="duplicateValues" dxfId="0" priority="388"/>
  </conditionalFormatting>
  <conditionalFormatting sqref="B9136">
    <cfRule type="duplicateValues" dxfId="0" priority="387"/>
  </conditionalFormatting>
  <conditionalFormatting sqref="B9139">
    <cfRule type="duplicateValues" dxfId="0" priority="386"/>
  </conditionalFormatting>
  <conditionalFormatting sqref="B9140">
    <cfRule type="duplicateValues" dxfId="0" priority="385"/>
  </conditionalFormatting>
  <conditionalFormatting sqref="B9148">
    <cfRule type="duplicateValues" dxfId="0" priority="384"/>
  </conditionalFormatting>
  <conditionalFormatting sqref="B9149">
    <cfRule type="duplicateValues" dxfId="0" priority="383"/>
  </conditionalFormatting>
  <conditionalFormatting sqref="B9150">
    <cfRule type="duplicateValues" dxfId="0" priority="382"/>
  </conditionalFormatting>
  <conditionalFormatting sqref="B9155">
    <cfRule type="duplicateValues" dxfId="0" priority="381"/>
  </conditionalFormatting>
  <conditionalFormatting sqref="B9156">
    <cfRule type="duplicateValues" dxfId="0" priority="380"/>
  </conditionalFormatting>
  <conditionalFormatting sqref="B9162">
    <cfRule type="duplicateValues" dxfId="0" priority="377"/>
  </conditionalFormatting>
  <conditionalFormatting sqref="B9163">
    <cfRule type="duplicateValues" dxfId="0" priority="376"/>
  </conditionalFormatting>
  <conditionalFormatting sqref="B9164">
    <cfRule type="duplicateValues" dxfId="0" priority="378"/>
  </conditionalFormatting>
  <conditionalFormatting sqref="B9165">
    <cfRule type="duplicateValues" dxfId="0" priority="379"/>
  </conditionalFormatting>
  <conditionalFormatting sqref="B9166">
    <cfRule type="duplicateValues" dxfId="0" priority="375"/>
  </conditionalFormatting>
  <conditionalFormatting sqref="B9167">
    <cfRule type="duplicateValues" dxfId="0" priority="373"/>
  </conditionalFormatting>
  <conditionalFormatting sqref="B9168">
    <cfRule type="duplicateValues" dxfId="0" priority="374"/>
  </conditionalFormatting>
  <conditionalFormatting sqref="B9169">
    <cfRule type="duplicateValues" dxfId="0" priority="372"/>
  </conditionalFormatting>
  <conditionalFormatting sqref="B9185">
    <cfRule type="duplicateValues" dxfId="0" priority="370"/>
  </conditionalFormatting>
  <conditionalFormatting sqref="B9191">
    <cfRule type="duplicateValues" dxfId="0" priority="369"/>
  </conditionalFormatting>
  <conditionalFormatting sqref="B9192">
    <cfRule type="duplicateValues" dxfId="0" priority="368"/>
  </conditionalFormatting>
  <conditionalFormatting sqref="B9216">
    <cfRule type="duplicateValues" dxfId="0" priority="367"/>
  </conditionalFormatting>
  <conditionalFormatting sqref="B9219">
    <cfRule type="duplicateValues" dxfId="0" priority="364"/>
  </conditionalFormatting>
  <conditionalFormatting sqref="B9224">
    <cfRule type="duplicateValues" dxfId="0" priority="366"/>
    <cfRule type="duplicateValues" dxfId="0" priority="365"/>
  </conditionalFormatting>
  <conditionalFormatting sqref="B9225">
    <cfRule type="duplicateValues" dxfId="0" priority="363"/>
    <cfRule type="duplicateValues" dxfId="0" priority="362"/>
  </conditionalFormatting>
  <conditionalFormatting sqref="B9231">
    <cfRule type="duplicateValues" dxfId="0" priority="359"/>
  </conditionalFormatting>
  <conditionalFormatting sqref="B9232">
    <cfRule type="duplicateValues" dxfId="0" priority="358"/>
  </conditionalFormatting>
  <conditionalFormatting sqref="B9233">
    <cfRule type="duplicateValues" dxfId="0" priority="360"/>
  </conditionalFormatting>
  <conditionalFormatting sqref="B9234">
    <cfRule type="duplicateValues" dxfId="0" priority="361"/>
  </conditionalFormatting>
  <conditionalFormatting sqref="B9235">
    <cfRule type="duplicateValues" dxfId="0" priority="357"/>
  </conditionalFormatting>
  <conditionalFormatting sqref="B9236">
    <cfRule type="duplicateValues" dxfId="0" priority="356"/>
  </conditionalFormatting>
  <conditionalFormatting sqref="B9237">
    <cfRule type="duplicateValues" dxfId="0" priority="355"/>
  </conditionalFormatting>
  <conditionalFormatting sqref="B9238">
    <cfRule type="duplicateValues" dxfId="0" priority="354"/>
  </conditionalFormatting>
  <conditionalFormatting sqref="B9239">
    <cfRule type="duplicateValues" dxfId="0" priority="353"/>
  </conditionalFormatting>
  <conditionalFormatting sqref="B9240">
    <cfRule type="duplicateValues" dxfId="0" priority="352"/>
  </conditionalFormatting>
  <conditionalFormatting sqref="B9241">
    <cfRule type="duplicateValues" dxfId="0" priority="351"/>
  </conditionalFormatting>
  <conditionalFormatting sqref="C9249">
    <cfRule type="duplicateValues" dxfId="0" priority="5233"/>
  </conditionalFormatting>
  <conditionalFormatting sqref="C9250">
    <cfRule type="duplicateValues" dxfId="0" priority="5234"/>
  </conditionalFormatting>
  <conditionalFormatting sqref="B9270">
    <cfRule type="duplicateValues" dxfId="0" priority="349"/>
  </conditionalFormatting>
  <conditionalFormatting sqref="B9277">
    <cfRule type="duplicateValues" dxfId="0" priority="348"/>
    <cfRule type="duplicateValues" dxfId="0" priority="347"/>
  </conditionalFormatting>
  <conditionalFormatting sqref="B9301">
    <cfRule type="duplicateValues" dxfId="0" priority="346"/>
  </conditionalFormatting>
  <conditionalFormatting sqref="B9303">
    <cfRule type="duplicateValues" dxfId="0" priority="345"/>
  </conditionalFormatting>
  <conditionalFormatting sqref="B9304">
    <cfRule type="duplicateValues" dxfId="0" priority="343"/>
  </conditionalFormatting>
  <conditionalFormatting sqref="B9305">
    <cfRule type="duplicateValues" dxfId="0" priority="344"/>
  </conditionalFormatting>
  <conditionalFormatting sqref="B9307">
    <cfRule type="duplicateValues" dxfId="0" priority="342"/>
  </conditionalFormatting>
  <conditionalFormatting sqref="B9308">
    <cfRule type="duplicateValues" dxfId="0" priority="341"/>
  </conditionalFormatting>
  <conditionalFormatting sqref="B9309">
    <cfRule type="duplicateValues" dxfId="0" priority="340"/>
  </conditionalFormatting>
  <conditionalFormatting sqref="B9310">
    <cfRule type="duplicateValues" dxfId="0" priority="339"/>
  </conditionalFormatting>
  <conditionalFormatting sqref="B9311">
    <cfRule type="duplicateValues" dxfId="0" priority="338"/>
  </conditionalFormatting>
  <conditionalFormatting sqref="B9312">
    <cfRule type="duplicateValues" dxfId="0" priority="337"/>
  </conditionalFormatting>
  <conditionalFormatting sqref="B9320">
    <cfRule type="duplicateValues" dxfId="0" priority="335"/>
  </conditionalFormatting>
  <conditionalFormatting sqref="B9321">
    <cfRule type="duplicateValues" dxfId="0" priority="334"/>
  </conditionalFormatting>
  <conditionalFormatting sqref="B9322">
    <cfRule type="duplicateValues" dxfId="0" priority="336"/>
  </conditionalFormatting>
  <conditionalFormatting sqref="B9323">
    <cfRule type="duplicateValues" dxfId="0" priority="333"/>
  </conditionalFormatting>
  <conditionalFormatting sqref="B9331">
    <cfRule type="duplicateValues" dxfId="0" priority="331"/>
  </conditionalFormatting>
  <conditionalFormatting sqref="B9333">
    <cfRule type="duplicateValues" dxfId="0" priority="330"/>
  </conditionalFormatting>
  <conditionalFormatting sqref="B9344">
    <cfRule type="duplicateValues" dxfId="0" priority="326"/>
    <cfRule type="duplicateValues" dxfId="0" priority="325"/>
  </conditionalFormatting>
  <conditionalFormatting sqref="B9345">
    <cfRule type="duplicateValues" dxfId="0" priority="327"/>
  </conditionalFormatting>
  <conditionalFormatting sqref="B9347">
    <cfRule type="duplicateValues" dxfId="0" priority="324"/>
    <cfRule type="duplicateValues" dxfId="0" priority="323"/>
  </conditionalFormatting>
  <conditionalFormatting sqref="B9362">
    <cfRule type="duplicateValues" dxfId="0" priority="322"/>
  </conditionalFormatting>
  <conditionalFormatting sqref="B9363">
    <cfRule type="duplicateValues" dxfId="0" priority="320"/>
  </conditionalFormatting>
  <conditionalFormatting sqref="B9364">
    <cfRule type="duplicateValues" dxfId="0" priority="319"/>
  </conditionalFormatting>
  <conditionalFormatting sqref="B9365">
    <cfRule type="duplicateValues" dxfId="0" priority="318"/>
  </conditionalFormatting>
  <conditionalFormatting sqref="B9366">
    <cfRule type="duplicateValues" dxfId="0" priority="317"/>
  </conditionalFormatting>
  <conditionalFormatting sqref="B9368">
    <cfRule type="duplicateValues" dxfId="0" priority="321"/>
  </conditionalFormatting>
  <conditionalFormatting sqref="B9382">
    <cfRule type="duplicateValues" dxfId="0" priority="316"/>
  </conditionalFormatting>
  <conditionalFormatting sqref="B9385">
    <cfRule type="duplicateValues" dxfId="0" priority="312"/>
  </conditionalFormatting>
  <conditionalFormatting sqref="B9386">
    <cfRule type="duplicateValues" dxfId="0" priority="311"/>
  </conditionalFormatting>
  <conditionalFormatting sqref="B9387">
    <cfRule type="duplicateValues" dxfId="0" priority="314"/>
  </conditionalFormatting>
  <conditionalFormatting sqref="B9388">
    <cfRule type="duplicateValues" dxfId="0" priority="315"/>
  </conditionalFormatting>
  <conditionalFormatting sqref="B9389">
    <cfRule type="duplicateValues" dxfId="0" priority="313"/>
  </conditionalFormatting>
  <conditionalFormatting sqref="B9390">
    <cfRule type="duplicateValues" dxfId="0" priority="308"/>
  </conditionalFormatting>
  <conditionalFormatting sqref="B9392">
    <cfRule type="duplicateValues" dxfId="0" priority="309"/>
  </conditionalFormatting>
  <conditionalFormatting sqref="B9406">
    <cfRule type="duplicateValues" dxfId="0" priority="306"/>
  </conditionalFormatting>
  <conditionalFormatting sqref="B9426">
    <cfRule type="duplicateValues" dxfId="0" priority="296"/>
  </conditionalFormatting>
  <conditionalFormatting sqref="B9428">
    <cfRule type="duplicateValues" dxfId="0" priority="294"/>
    <cfRule type="duplicateValues" dxfId="0" priority="293"/>
  </conditionalFormatting>
  <conditionalFormatting sqref="B9429">
    <cfRule type="duplicateValues" dxfId="0" priority="295"/>
  </conditionalFormatting>
  <conditionalFormatting sqref="B9431">
    <cfRule type="duplicateValues" dxfId="0" priority="292"/>
    <cfRule type="duplicateValues" dxfId="0" priority="291"/>
  </conditionalFormatting>
  <conditionalFormatting sqref="B9438">
    <cfRule type="duplicateValues" dxfId="0" priority="303"/>
  </conditionalFormatting>
  <conditionalFormatting sqref="B9439">
    <cfRule type="duplicateValues" dxfId="0" priority="301"/>
  </conditionalFormatting>
  <conditionalFormatting sqref="B9440">
    <cfRule type="duplicateValues" dxfId="0" priority="290"/>
  </conditionalFormatting>
  <conditionalFormatting sqref="B9441">
    <cfRule type="duplicateValues" dxfId="0" priority="289"/>
  </conditionalFormatting>
  <conditionalFormatting sqref="B9442">
    <cfRule type="duplicateValues" dxfId="0" priority="300"/>
  </conditionalFormatting>
  <conditionalFormatting sqref="B9444">
    <cfRule type="duplicateValues" dxfId="0" priority="302"/>
  </conditionalFormatting>
  <conditionalFormatting sqref="C9449">
    <cfRule type="duplicateValues" dxfId="0" priority="5232"/>
  </conditionalFormatting>
  <conditionalFormatting sqref="B9463">
    <cfRule type="duplicateValues" dxfId="0" priority="299"/>
  </conditionalFormatting>
  <conditionalFormatting sqref="B9464">
    <cfRule type="duplicateValues" dxfId="0" priority="287"/>
  </conditionalFormatting>
  <conditionalFormatting sqref="B9476">
    <cfRule type="duplicateValues" dxfId="0" priority="286"/>
    <cfRule type="duplicateValues" dxfId="0" priority="285"/>
  </conditionalFormatting>
  <conditionalFormatting sqref="B9483">
    <cfRule type="duplicateValues" dxfId="0" priority="297"/>
  </conditionalFormatting>
  <conditionalFormatting sqref="B9490">
    <cfRule type="duplicateValues" dxfId="0" priority="284"/>
  </conditionalFormatting>
  <conditionalFormatting sqref="B9491">
    <cfRule type="duplicateValues" dxfId="0" priority="283"/>
  </conditionalFormatting>
  <conditionalFormatting sqref="B9492">
    <cfRule type="duplicateValues" dxfId="0" priority="282"/>
  </conditionalFormatting>
  <conditionalFormatting sqref="B9493">
    <cfRule type="duplicateValues" dxfId="0" priority="281"/>
  </conditionalFormatting>
  <conditionalFormatting sqref="B9494">
    <cfRule type="duplicateValues" dxfId="0" priority="280"/>
  </conditionalFormatting>
  <conditionalFormatting sqref="B9495">
    <cfRule type="duplicateValues" dxfId="0" priority="279"/>
  </conditionalFormatting>
  <conditionalFormatting sqref="B9496">
    <cfRule type="duplicateValues" dxfId="0" priority="278"/>
  </conditionalFormatting>
  <conditionalFormatting sqref="B9497">
    <cfRule type="duplicateValues" dxfId="0" priority="277"/>
  </conditionalFormatting>
  <conditionalFormatting sqref="B9498">
    <cfRule type="duplicateValues" dxfId="0" priority="276"/>
  </conditionalFormatting>
  <conditionalFormatting sqref="B9499">
    <cfRule type="duplicateValues" dxfId="0" priority="275"/>
  </conditionalFormatting>
  <conditionalFormatting sqref="B9500">
    <cfRule type="duplicateValues" dxfId="0" priority="274"/>
  </conditionalFormatting>
  <conditionalFormatting sqref="B9501">
    <cfRule type="duplicateValues" dxfId="0" priority="273"/>
  </conditionalFormatting>
  <conditionalFormatting sqref="B9502">
    <cfRule type="duplicateValues" dxfId="0" priority="272"/>
  </conditionalFormatting>
  <conditionalFormatting sqref="B9503">
    <cfRule type="duplicateValues" dxfId="0" priority="271"/>
  </conditionalFormatting>
  <conditionalFormatting sqref="B9504">
    <cfRule type="duplicateValues" dxfId="0" priority="270"/>
  </conditionalFormatting>
  <conditionalFormatting sqref="B9505">
    <cfRule type="duplicateValues" dxfId="0" priority="269"/>
  </conditionalFormatting>
  <conditionalFormatting sqref="B9506">
    <cfRule type="duplicateValues" dxfId="0" priority="268"/>
  </conditionalFormatting>
  <conditionalFormatting sqref="B9507">
    <cfRule type="duplicateValues" dxfId="0" priority="267"/>
  </conditionalFormatting>
  <conditionalFormatting sqref="B9508">
    <cfRule type="duplicateValues" dxfId="0" priority="266"/>
  </conditionalFormatting>
  <conditionalFormatting sqref="B9509">
    <cfRule type="duplicateValues" dxfId="0" priority="265"/>
  </conditionalFormatting>
  <conditionalFormatting sqref="B9510">
    <cfRule type="duplicateValues" dxfId="0" priority="264"/>
  </conditionalFormatting>
  <conditionalFormatting sqref="B9511">
    <cfRule type="duplicateValues" dxfId="0" priority="263"/>
  </conditionalFormatting>
  <conditionalFormatting sqref="B9512">
    <cfRule type="duplicateValues" dxfId="0" priority="262"/>
  </conditionalFormatting>
  <conditionalFormatting sqref="B9513">
    <cfRule type="duplicateValues" dxfId="0" priority="261"/>
  </conditionalFormatting>
  <conditionalFormatting sqref="B9514">
    <cfRule type="duplicateValues" dxfId="0" priority="260"/>
  </conditionalFormatting>
  <conditionalFormatting sqref="B9515">
    <cfRule type="duplicateValues" dxfId="0" priority="259"/>
  </conditionalFormatting>
  <conditionalFormatting sqref="B9516">
    <cfRule type="duplicateValues" dxfId="0" priority="258"/>
  </conditionalFormatting>
  <conditionalFormatting sqref="B9517">
    <cfRule type="duplicateValues" dxfId="0" priority="257"/>
  </conditionalFormatting>
  <conditionalFormatting sqref="B9518">
    <cfRule type="duplicateValues" dxfId="0" priority="256"/>
  </conditionalFormatting>
  <conditionalFormatting sqref="B9519">
    <cfRule type="duplicateValues" dxfId="0" priority="255"/>
  </conditionalFormatting>
  <conditionalFormatting sqref="B9520">
    <cfRule type="duplicateValues" dxfId="0" priority="254"/>
  </conditionalFormatting>
  <conditionalFormatting sqref="B9521">
    <cfRule type="duplicateValues" dxfId="0" priority="253"/>
  </conditionalFormatting>
  <conditionalFormatting sqref="B9522">
    <cfRule type="duplicateValues" dxfId="0" priority="252"/>
  </conditionalFormatting>
  <conditionalFormatting sqref="B9523">
    <cfRule type="duplicateValues" dxfId="0" priority="251"/>
  </conditionalFormatting>
  <conditionalFormatting sqref="B9524">
    <cfRule type="duplicateValues" dxfId="0" priority="250"/>
  </conditionalFormatting>
  <conditionalFormatting sqref="B9525">
    <cfRule type="duplicateValues" dxfId="0" priority="249"/>
  </conditionalFormatting>
  <conditionalFormatting sqref="B9526">
    <cfRule type="duplicateValues" dxfId="0" priority="248"/>
  </conditionalFormatting>
  <conditionalFormatting sqref="B9527">
    <cfRule type="duplicateValues" dxfId="0" priority="247"/>
  </conditionalFormatting>
  <conditionalFormatting sqref="B9528">
    <cfRule type="duplicateValues" dxfId="0" priority="246"/>
  </conditionalFormatting>
  <conditionalFormatting sqref="B9529">
    <cfRule type="duplicateValues" dxfId="0" priority="245"/>
  </conditionalFormatting>
  <conditionalFormatting sqref="B9530">
    <cfRule type="duplicateValues" dxfId="0" priority="244"/>
  </conditionalFormatting>
  <conditionalFormatting sqref="B9531">
    <cfRule type="duplicateValues" dxfId="0" priority="243"/>
  </conditionalFormatting>
  <conditionalFormatting sqref="B9532">
    <cfRule type="duplicateValues" dxfId="0" priority="242"/>
  </conditionalFormatting>
  <conditionalFormatting sqref="B9533">
    <cfRule type="duplicateValues" dxfId="0" priority="241"/>
  </conditionalFormatting>
  <conditionalFormatting sqref="B9534">
    <cfRule type="duplicateValues" dxfId="0" priority="240"/>
  </conditionalFormatting>
  <conditionalFormatting sqref="B9535">
    <cfRule type="duplicateValues" dxfId="0" priority="239"/>
  </conditionalFormatting>
  <conditionalFormatting sqref="B9536">
    <cfRule type="duplicateValues" dxfId="0" priority="238"/>
  </conditionalFormatting>
  <conditionalFormatting sqref="B9537">
    <cfRule type="duplicateValues" dxfId="0" priority="237"/>
  </conditionalFormatting>
  <conditionalFormatting sqref="B9538">
    <cfRule type="duplicateValues" dxfId="0" priority="236"/>
  </conditionalFormatting>
  <conditionalFormatting sqref="B9539">
    <cfRule type="duplicateValues" dxfId="0" priority="235"/>
  </conditionalFormatting>
  <conditionalFormatting sqref="B9540">
    <cfRule type="duplicateValues" dxfId="0" priority="234"/>
  </conditionalFormatting>
  <conditionalFormatting sqref="B9541">
    <cfRule type="duplicateValues" dxfId="0" priority="233"/>
  </conditionalFormatting>
  <conditionalFormatting sqref="B9542">
    <cfRule type="duplicateValues" dxfId="0" priority="232"/>
  </conditionalFormatting>
  <conditionalFormatting sqref="B9543">
    <cfRule type="duplicateValues" dxfId="0" priority="231"/>
  </conditionalFormatting>
  <conditionalFormatting sqref="B9544">
    <cfRule type="duplicateValues" dxfId="0" priority="230"/>
  </conditionalFormatting>
  <conditionalFormatting sqref="B9545">
    <cfRule type="duplicateValues" dxfId="0" priority="229"/>
  </conditionalFormatting>
  <conditionalFormatting sqref="B9546">
    <cfRule type="duplicateValues" dxfId="0" priority="228"/>
  </conditionalFormatting>
  <conditionalFormatting sqref="B9547">
    <cfRule type="duplicateValues" dxfId="0" priority="227"/>
  </conditionalFormatting>
  <conditionalFormatting sqref="B9548">
    <cfRule type="duplicateValues" dxfId="0" priority="226"/>
  </conditionalFormatting>
  <conditionalFormatting sqref="B9549">
    <cfRule type="duplicateValues" dxfId="0" priority="225"/>
  </conditionalFormatting>
  <conditionalFormatting sqref="B9550">
    <cfRule type="duplicateValues" dxfId="0" priority="224"/>
  </conditionalFormatting>
  <conditionalFormatting sqref="B9551">
    <cfRule type="duplicateValues" dxfId="0" priority="223"/>
  </conditionalFormatting>
  <conditionalFormatting sqref="B9552">
    <cfRule type="duplicateValues" dxfId="0" priority="222"/>
  </conditionalFormatting>
  <conditionalFormatting sqref="B9553">
    <cfRule type="duplicateValues" dxfId="0" priority="221"/>
  </conditionalFormatting>
  <conditionalFormatting sqref="B9554">
    <cfRule type="duplicateValues" dxfId="0" priority="220"/>
  </conditionalFormatting>
  <conditionalFormatting sqref="B9555">
    <cfRule type="duplicateValues" dxfId="0" priority="219"/>
  </conditionalFormatting>
  <conditionalFormatting sqref="B9556">
    <cfRule type="duplicateValues" dxfId="0" priority="218"/>
  </conditionalFormatting>
  <conditionalFormatting sqref="B9557">
    <cfRule type="duplicateValues" dxfId="0" priority="217"/>
  </conditionalFormatting>
  <conditionalFormatting sqref="B9558">
    <cfRule type="duplicateValues" dxfId="0" priority="216"/>
  </conditionalFormatting>
  <conditionalFormatting sqref="B9559">
    <cfRule type="duplicateValues" dxfId="0" priority="215"/>
  </conditionalFormatting>
  <conditionalFormatting sqref="B9560">
    <cfRule type="duplicateValues" dxfId="0" priority="214"/>
  </conditionalFormatting>
  <conditionalFormatting sqref="B9561">
    <cfRule type="duplicateValues" dxfId="0" priority="213"/>
  </conditionalFormatting>
  <conditionalFormatting sqref="B9562">
    <cfRule type="duplicateValues" dxfId="0" priority="212"/>
  </conditionalFormatting>
  <conditionalFormatting sqref="B9563">
    <cfRule type="duplicateValues" dxfId="0" priority="211"/>
  </conditionalFormatting>
  <conditionalFormatting sqref="B9564">
    <cfRule type="duplicateValues" dxfId="0" priority="210"/>
  </conditionalFormatting>
  <conditionalFormatting sqref="B9565">
    <cfRule type="duplicateValues" dxfId="0" priority="209"/>
  </conditionalFormatting>
  <conditionalFormatting sqref="B9566">
    <cfRule type="duplicateValues" dxfId="0" priority="208"/>
  </conditionalFormatting>
  <conditionalFormatting sqref="B9567">
    <cfRule type="duplicateValues" dxfId="0" priority="207"/>
  </conditionalFormatting>
  <conditionalFormatting sqref="B9568">
    <cfRule type="duplicateValues" dxfId="0" priority="206"/>
  </conditionalFormatting>
  <conditionalFormatting sqref="B9569">
    <cfRule type="duplicateValues" dxfId="0" priority="205"/>
  </conditionalFormatting>
  <conditionalFormatting sqref="B9570">
    <cfRule type="duplicateValues" dxfId="0" priority="204"/>
  </conditionalFormatting>
  <conditionalFormatting sqref="B9571">
    <cfRule type="duplicateValues" dxfId="0" priority="203"/>
  </conditionalFormatting>
  <conditionalFormatting sqref="B9572">
    <cfRule type="duplicateValues" dxfId="0" priority="202"/>
  </conditionalFormatting>
  <conditionalFormatting sqref="B9573">
    <cfRule type="duplicateValues" dxfId="0" priority="201"/>
  </conditionalFormatting>
  <conditionalFormatting sqref="B9574">
    <cfRule type="duplicateValues" dxfId="0" priority="200"/>
  </conditionalFormatting>
  <conditionalFormatting sqref="B9575">
    <cfRule type="duplicateValues" dxfId="0" priority="199"/>
  </conditionalFormatting>
  <conditionalFormatting sqref="B9576">
    <cfRule type="duplicateValues" dxfId="0" priority="198"/>
  </conditionalFormatting>
  <conditionalFormatting sqref="B9577">
    <cfRule type="duplicateValues" dxfId="0" priority="197"/>
  </conditionalFormatting>
  <conditionalFormatting sqref="B9578">
    <cfRule type="duplicateValues" dxfId="0" priority="196"/>
  </conditionalFormatting>
  <conditionalFormatting sqref="B9579">
    <cfRule type="duplicateValues" dxfId="0" priority="195"/>
  </conditionalFormatting>
  <conditionalFormatting sqref="B9580">
    <cfRule type="duplicateValues" dxfId="0" priority="194"/>
  </conditionalFormatting>
  <conditionalFormatting sqref="B9581">
    <cfRule type="duplicateValues" dxfId="0" priority="193"/>
  </conditionalFormatting>
  <conditionalFormatting sqref="B9582">
    <cfRule type="duplicateValues" dxfId="0" priority="192"/>
  </conditionalFormatting>
  <conditionalFormatting sqref="B9583">
    <cfRule type="duplicateValues" dxfId="0" priority="191"/>
  </conditionalFormatting>
  <conditionalFormatting sqref="B9584">
    <cfRule type="duplicateValues" dxfId="0" priority="190"/>
  </conditionalFormatting>
  <conditionalFormatting sqref="B9585">
    <cfRule type="duplicateValues" dxfId="0" priority="189"/>
  </conditionalFormatting>
  <conditionalFormatting sqref="B9586">
    <cfRule type="duplicateValues" dxfId="0" priority="188"/>
  </conditionalFormatting>
  <conditionalFormatting sqref="B9587">
    <cfRule type="duplicateValues" dxfId="0" priority="187"/>
  </conditionalFormatting>
  <conditionalFormatting sqref="B9588">
    <cfRule type="duplicateValues" dxfId="0" priority="186"/>
  </conditionalFormatting>
  <conditionalFormatting sqref="B9589">
    <cfRule type="duplicateValues" dxfId="0" priority="185"/>
  </conditionalFormatting>
  <conditionalFormatting sqref="B9590">
    <cfRule type="duplicateValues" dxfId="0" priority="184"/>
  </conditionalFormatting>
  <conditionalFormatting sqref="B9591">
    <cfRule type="duplicateValues" dxfId="0" priority="183"/>
  </conditionalFormatting>
  <conditionalFormatting sqref="B9592">
    <cfRule type="duplicateValues" dxfId="0" priority="182"/>
  </conditionalFormatting>
  <conditionalFormatting sqref="B9593">
    <cfRule type="duplicateValues" dxfId="0" priority="181"/>
  </conditionalFormatting>
  <conditionalFormatting sqref="B9594">
    <cfRule type="duplicateValues" dxfId="0" priority="180"/>
  </conditionalFormatting>
  <conditionalFormatting sqref="B9595">
    <cfRule type="duplicateValues" dxfId="0" priority="179"/>
  </conditionalFormatting>
  <conditionalFormatting sqref="B9596">
    <cfRule type="duplicateValues" dxfId="0" priority="178"/>
  </conditionalFormatting>
  <conditionalFormatting sqref="B9597">
    <cfRule type="duplicateValues" dxfId="0" priority="177"/>
  </conditionalFormatting>
  <conditionalFormatting sqref="B9598">
    <cfRule type="duplicateValues" dxfId="0" priority="176"/>
  </conditionalFormatting>
  <conditionalFormatting sqref="B9599">
    <cfRule type="duplicateValues" dxfId="0" priority="175"/>
  </conditionalFormatting>
  <conditionalFormatting sqref="B9600">
    <cfRule type="duplicateValues" dxfId="0" priority="174"/>
  </conditionalFormatting>
  <conditionalFormatting sqref="B9601">
    <cfRule type="duplicateValues" dxfId="0" priority="173"/>
  </conditionalFormatting>
  <conditionalFormatting sqref="B9602">
    <cfRule type="duplicateValues" dxfId="0" priority="171"/>
  </conditionalFormatting>
  <conditionalFormatting sqref="B9604">
    <cfRule type="duplicateValues" dxfId="0" priority="169"/>
    <cfRule type="duplicateValues" dxfId="0" priority="168"/>
  </conditionalFormatting>
  <conditionalFormatting sqref="B9605">
    <cfRule type="duplicateValues" dxfId="0" priority="170"/>
  </conditionalFormatting>
  <conditionalFormatting sqref="B9610">
    <cfRule type="duplicateValues" dxfId="0" priority="172"/>
  </conditionalFormatting>
  <conditionalFormatting sqref="B9619">
    <cfRule type="duplicateValues" dxfId="0" priority="166"/>
  </conditionalFormatting>
  <conditionalFormatting sqref="B9625">
    <cfRule type="duplicateValues" dxfId="0" priority="162"/>
  </conditionalFormatting>
  <conditionalFormatting sqref="B9626">
    <cfRule type="duplicateValues" dxfId="0" priority="161"/>
  </conditionalFormatting>
  <conditionalFormatting sqref="B9627">
    <cfRule type="duplicateValues" dxfId="0" priority="164"/>
  </conditionalFormatting>
  <conditionalFormatting sqref="B9628">
    <cfRule type="duplicateValues" dxfId="0" priority="165"/>
  </conditionalFormatting>
  <conditionalFormatting sqref="B9629">
    <cfRule type="duplicateValues" dxfId="0" priority="163"/>
  </conditionalFormatting>
  <conditionalFormatting sqref="B9636">
    <cfRule type="duplicateValues" dxfId="0" priority="159"/>
  </conditionalFormatting>
  <conditionalFormatting sqref="B9641">
    <cfRule type="duplicateValues" dxfId="0" priority="157"/>
  </conditionalFormatting>
  <conditionalFormatting sqref="B9655">
    <cfRule type="duplicateValues" dxfId="0" priority="154"/>
  </conditionalFormatting>
  <conditionalFormatting sqref="B9656">
    <cfRule type="duplicateValues" dxfId="0" priority="155"/>
  </conditionalFormatting>
  <conditionalFormatting sqref="B9658">
    <cfRule type="duplicateValues" dxfId="0" priority="153"/>
  </conditionalFormatting>
  <conditionalFormatting sqref="B9659">
    <cfRule type="duplicateValues" dxfId="0" priority="152"/>
  </conditionalFormatting>
  <conditionalFormatting sqref="B9660">
    <cfRule type="duplicateValues" dxfId="0" priority="151"/>
  </conditionalFormatting>
  <conditionalFormatting sqref="B9661">
    <cfRule type="duplicateValues" dxfId="0" priority="150"/>
  </conditionalFormatting>
  <conditionalFormatting sqref="B9677">
    <cfRule type="duplicateValues" dxfId="0" priority="146"/>
  </conditionalFormatting>
  <conditionalFormatting sqref="B9680">
    <cfRule type="duplicateValues" dxfId="0" priority="144"/>
    <cfRule type="duplicateValues" dxfId="0" priority="143"/>
  </conditionalFormatting>
  <conditionalFormatting sqref="B9681">
    <cfRule type="duplicateValues" dxfId="0" priority="145"/>
  </conditionalFormatting>
  <conditionalFormatting sqref="B9683">
    <cfRule type="duplicateValues" dxfId="0" priority="149"/>
    <cfRule type="duplicateValues" dxfId="0" priority="148"/>
  </conditionalFormatting>
  <conditionalFormatting sqref="B9685">
    <cfRule type="duplicateValues" dxfId="0" priority="147"/>
  </conditionalFormatting>
  <conditionalFormatting sqref="B9692">
    <cfRule type="duplicateValues" dxfId="0" priority="142"/>
  </conditionalFormatting>
  <conditionalFormatting sqref="B9694">
    <cfRule type="duplicateValues" dxfId="0" priority="138"/>
  </conditionalFormatting>
  <conditionalFormatting sqref="B9695">
    <cfRule type="duplicateValues" dxfId="0" priority="137"/>
  </conditionalFormatting>
  <conditionalFormatting sqref="B9696">
    <cfRule type="duplicateValues" dxfId="0" priority="140"/>
  </conditionalFormatting>
  <conditionalFormatting sqref="B9697">
    <cfRule type="duplicateValues" dxfId="0" priority="141"/>
  </conditionalFormatting>
  <conditionalFormatting sqref="B9698">
    <cfRule type="duplicateValues" dxfId="0" priority="139"/>
  </conditionalFormatting>
  <conditionalFormatting sqref="B9713">
    <cfRule type="duplicateValues" dxfId="0" priority="136"/>
  </conditionalFormatting>
  <conditionalFormatting sqref="B9714">
    <cfRule type="duplicateValues" dxfId="0" priority="135"/>
  </conditionalFormatting>
  <conditionalFormatting sqref="B9715">
    <cfRule type="duplicateValues" dxfId="0" priority="134"/>
  </conditionalFormatting>
  <conditionalFormatting sqref="B9727">
    <cfRule type="duplicateValues" dxfId="0" priority="132"/>
  </conditionalFormatting>
  <conditionalFormatting sqref="B9731">
    <cfRule type="duplicateValues" dxfId="0" priority="130"/>
  </conditionalFormatting>
  <conditionalFormatting sqref="B9733">
    <cfRule type="duplicateValues" dxfId="0" priority="129"/>
  </conditionalFormatting>
  <conditionalFormatting sqref="B9734">
    <cfRule type="duplicateValues" dxfId="0" priority="128"/>
    <cfRule type="duplicateValues" dxfId="0" priority="64"/>
  </conditionalFormatting>
  <conditionalFormatting sqref="B9735">
    <cfRule type="duplicateValues" dxfId="0" priority="127"/>
    <cfRule type="duplicateValues" dxfId="0" priority="63"/>
  </conditionalFormatting>
  <conditionalFormatting sqref="C9735">
    <cfRule type="duplicateValues" dxfId="0" priority="5231"/>
  </conditionalFormatting>
  <conditionalFormatting sqref="B9736">
    <cfRule type="duplicateValues" dxfId="0" priority="126"/>
    <cfRule type="duplicateValues" dxfId="0" priority="62"/>
  </conditionalFormatting>
  <conditionalFormatting sqref="C9736">
    <cfRule type="duplicateValues" dxfId="0" priority="5230"/>
  </conditionalFormatting>
  <conditionalFormatting sqref="B9737">
    <cfRule type="duplicateValues" dxfId="0" priority="125"/>
    <cfRule type="duplicateValues" dxfId="0" priority="61"/>
  </conditionalFormatting>
  <conditionalFormatting sqref="C9737">
    <cfRule type="duplicateValues" dxfId="0" priority="5229"/>
  </conditionalFormatting>
  <conditionalFormatting sqref="B9738">
    <cfRule type="duplicateValues" dxfId="0" priority="124"/>
    <cfRule type="duplicateValues" dxfId="0" priority="60"/>
  </conditionalFormatting>
  <conditionalFormatting sqref="C9738">
    <cfRule type="duplicateValues" dxfId="0" priority="5228"/>
  </conditionalFormatting>
  <conditionalFormatting sqref="B9739">
    <cfRule type="duplicateValues" dxfId="0" priority="123"/>
    <cfRule type="duplicateValues" dxfId="0" priority="59"/>
  </conditionalFormatting>
  <conditionalFormatting sqref="B9740">
    <cfRule type="duplicateValues" dxfId="0" priority="122"/>
    <cfRule type="duplicateValues" dxfId="0" priority="58"/>
  </conditionalFormatting>
  <conditionalFormatting sqref="B9741">
    <cfRule type="duplicateValues" dxfId="0" priority="121"/>
    <cfRule type="duplicateValues" dxfId="0" priority="57"/>
  </conditionalFormatting>
  <conditionalFormatting sqref="C9741">
    <cfRule type="duplicateValues" dxfId="0" priority="5227"/>
  </conditionalFormatting>
  <conditionalFormatting sqref="B9742">
    <cfRule type="duplicateValues" dxfId="0" priority="120"/>
    <cfRule type="duplicateValues" dxfId="0" priority="56"/>
  </conditionalFormatting>
  <conditionalFormatting sqref="B9743">
    <cfRule type="duplicateValues" dxfId="0" priority="119"/>
    <cfRule type="duplicateValues" dxfId="0" priority="55"/>
  </conditionalFormatting>
  <conditionalFormatting sqref="B9744">
    <cfRule type="duplicateValues" dxfId="0" priority="118"/>
    <cfRule type="duplicateValues" dxfId="0" priority="54"/>
  </conditionalFormatting>
  <conditionalFormatting sqref="B9745">
    <cfRule type="duplicateValues" dxfId="0" priority="117"/>
    <cfRule type="duplicateValues" dxfId="0" priority="53"/>
  </conditionalFormatting>
  <conditionalFormatting sqref="B9746">
    <cfRule type="duplicateValues" dxfId="0" priority="116"/>
    <cfRule type="duplicateValues" dxfId="0" priority="52"/>
  </conditionalFormatting>
  <conditionalFormatting sqref="B9747">
    <cfRule type="duplicateValues" dxfId="0" priority="115"/>
    <cfRule type="duplicateValues" dxfId="0" priority="51"/>
  </conditionalFormatting>
  <conditionalFormatting sqref="B9748">
    <cfRule type="duplicateValues" dxfId="0" priority="114"/>
    <cfRule type="duplicateValues" dxfId="0" priority="50"/>
  </conditionalFormatting>
  <conditionalFormatting sqref="B9749">
    <cfRule type="duplicateValues" dxfId="0" priority="113"/>
    <cfRule type="duplicateValues" dxfId="0" priority="49"/>
  </conditionalFormatting>
  <conditionalFormatting sqref="B9750">
    <cfRule type="duplicateValues" dxfId="0" priority="112"/>
    <cfRule type="duplicateValues" dxfId="0" priority="48"/>
  </conditionalFormatting>
  <conditionalFormatting sqref="B9751">
    <cfRule type="duplicateValues" dxfId="0" priority="111"/>
    <cfRule type="duplicateValues" dxfId="0" priority="47"/>
  </conditionalFormatting>
  <conditionalFormatting sqref="B9752">
    <cfRule type="duplicateValues" dxfId="0" priority="110"/>
    <cfRule type="duplicateValues" dxfId="0" priority="46"/>
  </conditionalFormatting>
  <conditionalFormatting sqref="B9753">
    <cfRule type="duplicateValues" dxfId="0" priority="109"/>
    <cfRule type="duplicateValues" dxfId="0" priority="45"/>
  </conditionalFormatting>
  <conditionalFormatting sqref="B9754">
    <cfRule type="duplicateValues" dxfId="0" priority="108"/>
    <cfRule type="duplicateValues" dxfId="0" priority="44"/>
  </conditionalFormatting>
  <conditionalFormatting sqref="B9755">
    <cfRule type="duplicateValues" dxfId="0" priority="107"/>
    <cfRule type="duplicateValues" dxfId="0" priority="43"/>
  </conditionalFormatting>
  <conditionalFormatting sqref="B9756">
    <cfRule type="duplicateValues" dxfId="0" priority="106"/>
    <cfRule type="duplicateValues" dxfId="0" priority="42"/>
  </conditionalFormatting>
  <conditionalFormatting sqref="B9757">
    <cfRule type="duplicateValues" dxfId="0" priority="105"/>
    <cfRule type="duplicateValues" dxfId="0" priority="41"/>
  </conditionalFormatting>
  <conditionalFormatting sqref="B9758">
    <cfRule type="duplicateValues" dxfId="0" priority="104"/>
    <cfRule type="duplicateValues" dxfId="0" priority="40"/>
  </conditionalFormatting>
  <conditionalFormatting sqref="B9759">
    <cfRule type="duplicateValues" dxfId="0" priority="103"/>
    <cfRule type="duplicateValues" dxfId="0" priority="39"/>
  </conditionalFormatting>
  <conditionalFormatting sqref="B9760">
    <cfRule type="duplicateValues" dxfId="0" priority="102"/>
    <cfRule type="duplicateValues" dxfId="0" priority="38"/>
  </conditionalFormatting>
  <conditionalFormatting sqref="B9761">
    <cfRule type="duplicateValues" dxfId="0" priority="101"/>
    <cfRule type="duplicateValues" dxfId="0" priority="37"/>
  </conditionalFormatting>
  <conditionalFormatting sqref="B9762">
    <cfRule type="duplicateValues" dxfId="0" priority="100"/>
    <cfRule type="duplicateValues" dxfId="0" priority="36"/>
  </conditionalFormatting>
  <conditionalFormatting sqref="B9763">
    <cfRule type="duplicateValues" dxfId="0" priority="99"/>
    <cfRule type="duplicateValues" dxfId="0" priority="35"/>
  </conditionalFormatting>
  <conditionalFormatting sqref="B9764">
    <cfRule type="duplicateValues" dxfId="0" priority="98"/>
    <cfRule type="duplicateValues" dxfId="0" priority="34"/>
  </conditionalFormatting>
  <conditionalFormatting sqref="B9765">
    <cfRule type="duplicateValues" dxfId="0" priority="97"/>
    <cfRule type="duplicateValues" dxfId="0" priority="33"/>
  </conditionalFormatting>
  <conditionalFormatting sqref="B9766">
    <cfRule type="duplicateValues" dxfId="0" priority="96"/>
    <cfRule type="duplicateValues" dxfId="0" priority="32"/>
  </conditionalFormatting>
  <conditionalFormatting sqref="B9767">
    <cfRule type="duplicateValues" dxfId="0" priority="95"/>
    <cfRule type="duplicateValues" dxfId="0" priority="31"/>
  </conditionalFormatting>
  <conditionalFormatting sqref="B9768">
    <cfRule type="duplicateValues" dxfId="0" priority="94"/>
    <cfRule type="duplicateValues" dxfId="0" priority="30"/>
  </conditionalFormatting>
  <conditionalFormatting sqref="B9769">
    <cfRule type="duplicateValues" dxfId="0" priority="93"/>
    <cfRule type="duplicateValues" dxfId="0" priority="29"/>
  </conditionalFormatting>
  <conditionalFormatting sqref="B9770">
    <cfRule type="duplicateValues" dxfId="0" priority="92"/>
    <cfRule type="duplicateValues" dxfId="0" priority="28"/>
  </conditionalFormatting>
  <conditionalFormatting sqref="B9771">
    <cfRule type="duplicateValues" dxfId="0" priority="91"/>
    <cfRule type="duplicateValues" dxfId="0" priority="27"/>
  </conditionalFormatting>
  <conditionalFormatting sqref="B9772">
    <cfRule type="duplicateValues" dxfId="0" priority="90"/>
    <cfRule type="duplicateValues" dxfId="0" priority="26"/>
  </conditionalFormatting>
  <conditionalFormatting sqref="B9773">
    <cfRule type="duplicateValues" dxfId="0" priority="89"/>
    <cfRule type="duplicateValues" dxfId="0" priority="25"/>
  </conditionalFormatting>
  <conditionalFormatting sqref="B9774">
    <cfRule type="duplicateValues" dxfId="0" priority="88"/>
    <cfRule type="duplicateValues" dxfId="0" priority="24"/>
  </conditionalFormatting>
  <conditionalFormatting sqref="B9775">
    <cfRule type="duplicateValues" dxfId="0" priority="87"/>
    <cfRule type="duplicateValues" dxfId="0" priority="23"/>
  </conditionalFormatting>
  <conditionalFormatting sqref="B9776">
    <cfRule type="duplicateValues" dxfId="0" priority="86"/>
    <cfRule type="duplicateValues" dxfId="0" priority="22"/>
  </conditionalFormatting>
  <conditionalFormatting sqref="B9777">
    <cfRule type="duplicateValues" dxfId="0" priority="85"/>
    <cfRule type="duplicateValues" dxfId="0" priority="21"/>
  </conditionalFormatting>
  <conditionalFormatting sqref="B9778">
    <cfRule type="duplicateValues" dxfId="0" priority="84"/>
    <cfRule type="duplicateValues" dxfId="0" priority="20"/>
  </conditionalFormatting>
  <conditionalFormatting sqref="B9779">
    <cfRule type="duplicateValues" dxfId="0" priority="83"/>
    <cfRule type="duplicateValues" dxfId="0" priority="19"/>
  </conditionalFormatting>
  <conditionalFormatting sqref="B9780">
    <cfRule type="duplicateValues" dxfId="0" priority="82"/>
    <cfRule type="duplicateValues" dxfId="0" priority="18"/>
  </conditionalFormatting>
  <conditionalFormatting sqref="B9781">
    <cfRule type="duplicateValues" dxfId="0" priority="81"/>
    <cfRule type="duplicateValues" dxfId="0" priority="17"/>
  </conditionalFormatting>
  <conditionalFormatting sqref="B9782">
    <cfRule type="duplicateValues" dxfId="0" priority="80"/>
    <cfRule type="duplicateValues" dxfId="0" priority="16"/>
  </conditionalFormatting>
  <conditionalFormatting sqref="B9783">
    <cfRule type="duplicateValues" dxfId="0" priority="79"/>
    <cfRule type="duplicateValues" dxfId="0" priority="15"/>
  </conditionalFormatting>
  <conditionalFormatting sqref="B9784">
    <cfRule type="duplicateValues" dxfId="0" priority="78"/>
    <cfRule type="duplicateValues" dxfId="0" priority="14"/>
  </conditionalFormatting>
  <conditionalFormatting sqref="B9785">
    <cfRule type="duplicateValues" dxfId="0" priority="77"/>
    <cfRule type="duplicateValues" dxfId="0" priority="13"/>
  </conditionalFormatting>
  <conditionalFormatting sqref="B9786">
    <cfRule type="duplicateValues" dxfId="0" priority="76"/>
    <cfRule type="duplicateValues" dxfId="0" priority="12"/>
  </conditionalFormatting>
  <conditionalFormatting sqref="B9787">
    <cfRule type="duplicateValues" dxfId="0" priority="75"/>
    <cfRule type="duplicateValues" dxfId="0" priority="11"/>
  </conditionalFormatting>
  <conditionalFormatting sqref="B9788">
    <cfRule type="duplicateValues" dxfId="0" priority="74"/>
    <cfRule type="duplicateValues" dxfId="0" priority="10"/>
  </conditionalFormatting>
  <conditionalFormatting sqref="B9789">
    <cfRule type="duplicateValues" dxfId="0" priority="73"/>
    <cfRule type="duplicateValues" dxfId="0" priority="9"/>
  </conditionalFormatting>
  <conditionalFormatting sqref="B9790">
    <cfRule type="duplicateValues" dxfId="0" priority="72"/>
    <cfRule type="duplicateValues" dxfId="0" priority="8"/>
  </conditionalFormatting>
  <conditionalFormatting sqref="B9791">
    <cfRule type="duplicateValues" dxfId="0" priority="71"/>
    <cfRule type="duplicateValues" dxfId="0" priority="7"/>
  </conditionalFormatting>
  <conditionalFormatting sqref="B9792">
    <cfRule type="duplicateValues" dxfId="0" priority="70"/>
    <cfRule type="duplicateValues" dxfId="0" priority="6"/>
  </conditionalFormatting>
  <conditionalFormatting sqref="B9793">
    <cfRule type="duplicateValues" dxfId="0" priority="69"/>
    <cfRule type="duplicateValues" dxfId="0" priority="5"/>
  </conditionalFormatting>
  <conditionalFormatting sqref="B9794">
    <cfRule type="duplicateValues" dxfId="0" priority="68"/>
    <cfRule type="duplicateValues" dxfId="0" priority="4"/>
  </conditionalFormatting>
  <conditionalFormatting sqref="B9795">
    <cfRule type="duplicateValues" dxfId="0" priority="67"/>
    <cfRule type="duplicateValues" dxfId="0" priority="3"/>
  </conditionalFormatting>
  <conditionalFormatting sqref="B9796">
    <cfRule type="duplicateValues" dxfId="0" priority="66"/>
    <cfRule type="duplicateValues" dxfId="0" priority="2"/>
  </conditionalFormatting>
  <conditionalFormatting sqref="B9797">
    <cfRule type="duplicateValues" dxfId="0" priority="65"/>
    <cfRule type="duplicateValues" dxfId="0" priority="1"/>
  </conditionalFormatting>
  <conditionalFormatting sqref="B5354:B5355">
    <cfRule type="duplicateValues" dxfId="0" priority="1178"/>
  </conditionalFormatting>
  <conditionalFormatting sqref="B5359:B5360">
    <cfRule type="duplicateValues" dxfId="0" priority="1171"/>
  </conditionalFormatting>
  <conditionalFormatting sqref="B5361:B5363">
    <cfRule type="duplicateValues" dxfId="0" priority="1176"/>
  </conditionalFormatting>
  <conditionalFormatting sqref="B5372:B5376">
    <cfRule type="duplicateValues" dxfId="0" priority="1169"/>
  </conditionalFormatting>
  <conditionalFormatting sqref="B5402:B5403">
    <cfRule type="duplicateValues" dxfId="0" priority="1163"/>
  </conditionalFormatting>
  <conditionalFormatting sqref="B5407:B5408">
    <cfRule type="duplicateValues" dxfId="0" priority="1161"/>
  </conditionalFormatting>
  <conditionalFormatting sqref="B5410:B5411">
    <cfRule type="duplicateValues" dxfId="0" priority="1153"/>
  </conditionalFormatting>
  <conditionalFormatting sqref="B5412:B5413">
    <cfRule type="duplicateValues" dxfId="0" priority="1152"/>
  </conditionalFormatting>
  <conditionalFormatting sqref="B5417:B5418">
    <cfRule type="duplicateValues" dxfId="0" priority="1156"/>
  </conditionalFormatting>
  <conditionalFormatting sqref="B5419:B5421">
    <cfRule type="duplicateValues" dxfId="0" priority="1158"/>
  </conditionalFormatting>
  <conditionalFormatting sqref="B5489:B5490">
    <cfRule type="duplicateValues" dxfId="0" priority="1135"/>
  </conditionalFormatting>
  <conditionalFormatting sqref="B5493:B5495">
    <cfRule type="duplicateValues" dxfId="0" priority="1128"/>
  </conditionalFormatting>
  <conditionalFormatting sqref="B5506:B5507">
    <cfRule type="duplicateValues" dxfId="0" priority="1126"/>
  </conditionalFormatting>
  <conditionalFormatting sqref="B5516:B5519">
    <cfRule type="duplicateValues" dxfId="0" priority="1136"/>
  </conditionalFormatting>
  <conditionalFormatting sqref="B5559:B5564">
    <cfRule type="duplicateValues" dxfId="0" priority="1115"/>
  </conditionalFormatting>
  <conditionalFormatting sqref="B5565:B5566">
    <cfRule type="duplicateValues" dxfId="0" priority="1114"/>
  </conditionalFormatting>
  <conditionalFormatting sqref="B5730:B5731">
    <cfRule type="duplicateValues" dxfId="0" priority="1112"/>
  </conditionalFormatting>
  <conditionalFormatting sqref="B5747:B5748">
    <cfRule type="duplicateValues" dxfId="0" priority="1107"/>
  </conditionalFormatting>
  <conditionalFormatting sqref="B5755:B5756">
    <cfRule type="duplicateValues" dxfId="0" priority="1095"/>
  </conditionalFormatting>
  <conditionalFormatting sqref="B5758:B5759">
    <cfRule type="duplicateValues" dxfId="0" priority="1105"/>
  </conditionalFormatting>
  <conditionalFormatting sqref="B5760:B5761">
    <cfRule type="duplicateValues" dxfId="0" priority="1106"/>
  </conditionalFormatting>
  <conditionalFormatting sqref="B5800:B5804">
    <cfRule type="duplicateValues" dxfId="0" priority="1090"/>
  </conditionalFormatting>
  <conditionalFormatting sqref="B5808:B5809">
    <cfRule type="duplicateValues" dxfId="0" priority="1086"/>
  </conditionalFormatting>
  <conditionalFormatting sqref="B5811:B5812">
    <cfRule type="duplicateValues" dxfId="0" priority="1084"/>
  </conditionalFormatting>
  <conditionalFormatting sqref="B5823:B5824">
    <cfRule type="duplicateValues" dxfId="0" priority="1081"/>
  </conditionalFormatting>
  <conditionalFormatting sqref="B5828:B5829">
    <cfRule type="duplicateValues" dxfId="0" priority="1083"/>
  </conditionalFormatting>
  <conditionalFormatting sqref="B5835:B5836">
    <cfRule type="duplicateValues" dxfId="0" priority="1061"/>
  </conditionalFormatting>
  <conditionalFormatting sqref="B5838:B5839">
    <cfRule type="duplicateValues" dxfId="0" priority="1063"/>
  </conditionalFormatting>
  <conditionalFormatting sqref="B5841:B5842">
    <cfRule type="duplicateValues" dxfId="0" priority="1075"/>
  </conditionalFormatting>
  <conditionalFormatting sqref="B5843:B5844">
    <cfRule type="duplicateValues" dxfId="0" priority="1076"/>
  </conditionalFormatting>
  <conditionalFormatting sqref="B5921:B5922">
    <cfRule type="duplicateValues" dxfId="0" priority="1048"/>
  </conditionalFormatting>
  <conditionalFormatting sqref="B5931:B5933">
    <cfRule type="duplicateValues" dxfId="0" priority="1041"/>
  </conditionalFormatting>
  <conditionalFormatting sqref="B5935:B5937">
    <cfRule type="duplicateValues" dxfId="0" priority="1040"/>
  </conditionalFormatting>
  <conditionalFormatting sqref="B5938:B5941">
    <cfRule type="duplicateValues" dxfId="0" priority="1039"/>
  </conditionalFormatting>
  <conditionalFormatting sqref="B6112:B6114">
    <cfRule type="duplicateValues" dxfId="0" priority="1035"/>
  </conditionalFormatting>
  <conditionalFormatting sqref="B6122:B6125">
    <cfRule type="duplicateValues" dxfId="0" priority="1033"/>
  </conditionalFormatting>
  <conditionalFormatting sqref="B6141:B6142">
    <cfRule type="duplicateValues" dxfId="0" priority="1028"/>
  </conditionalFormatting>
  <conditionalFormatting sqref="B6160:B6163">
    <cfRule type="duplicateValues" dxfId="0" priority="1024"/>
  </conditionalFormatting>
  <conditionalFormatting sqref="B6191:B6192">
    <cfRule type="duplicateValues" dxfId="0" priority="1019"/>
  </conditionalFormatting>
  <conditionalFormatting sqref="B6228:B6229">
    <cfRule type="duplicateValues" dxfId="0" priority="1001"/>
  </conditionalFormatting>
  <conditionalFormatting sqref="B6233:B6234">
    <cfRule type="duplicateValues" dxfId="0" priority="996"/>
  </conditionalFormatting>
  <conditionalFormatting sqref="B6237:B6238">
    <cfRule type="duplicateValues" dxfId="0" priority="993"/>
  </conditionalFormatting>
  <conditionalFormatting sqref="B6240:B6241">
    <cfRule type="duplicateValues" dxfId="0" priority="986"/>
  </conditionalFormatting>
  <conditionalFormatting sqref="B6243:B6244">
    <cfRule type="duplicateValues" dxfId="0" priority="983"/>
  </conditionalFormatting>
  <conditionalFormatting sqref="B6247:B6248">
    <cfRule type="duplicateValues" dxfId="0" priority="982"/>
  </conditionalFormatting>
  <conditionalFormatting sqref="B6271:B6273">
    <cfRule type="duplicateValues" dxfId="0" priority="976"/>
  </conditionalFormatting>
  <conditionalFormatting sqref="B6308:B6309">
    <cfRule type="duplicateValues" dxfId="0" priority="987"/>
  </conditionalFormatting>
  <conditionalFormatting sqref="B6350:B6352">
    <cfRule type="duplicateValues" dxfId="0" priority="967"/>
  </conditionalFormatting>
  <conditionalFormatting sqref="B6353:B6355">
    <cfRule type="duplicateValues" dxfId="0" priority="966"/>
  </conditionalFormatting>
  <conditionalFormatting sqref="B6358:B6362">
    <cfRule type="duplicateValues" dxfId="0" priority="961"/>
  </conditionalFormatting>
  <conditionalFormatting sqref="B6417:B6418">
    <cfRule type="duplicateValues" dxfId="0" priority="955"/>
  </conditionalFormatting>
  <conditionalFormatting sqref="B6419:B6420">
    <cfRule type="duplicateValues" dxfId="0" priority="949"/>
  </conditionalFormatting>
  <conditionalFormatting sqref="B6439:B6440">
    <cfRule type="duplicateValues" dxfId="0" priority="944"/>
  </conditionalFormatting>
  <conditionalFormatting sqref="B6442:B6444">
    <cfRule type="duplicateValues" dxfId="0" priority="942"/>
  </conditionalFormatting>
  <conditionalFormatting sqref="B6497:B6498">
    <cfRule type="duplicateValues" dxfId="0" priority="918"/>
  </conditionalFormatting>
  <conditionalFormatting sqref="B6520:B6521">
    <cfRule type="duplicateValues" dxfId="0" priority="929"/>
  </conditionalFormatting>
  <conditionalFormatting sqref="B6523:B6525">
    <cfRule type="duplicateValues" dxfId="0" priority="927"/>
  </conditionalFormatting>
  <conditionalFormatting sqref="B6558:B6559">
    <cfRule type="duplicateValues" dxfId="0" priority="908"/>
  </conditionalFormatting>
  <conditionalFormatting sqref="B6560:B6561">
    <cfRule type="duplicateValues" dxfId="0" priority="905"/>
  </conditionalFormatting>
  <conditionalFormatting sqref="B6693:B6697">
    <cfRule type="duplicateValues" dxfId="0" priority="879"/>
  </conditionalFormatting>
  <conditionalFormatting sqref="B6713:B6717">
    <cfRule type="duplicateValues" dxfId="0" priority="887"/>
  </conditionalFormatting>
  <conditionalFormatting sqref="B6760:B6762">
    <cfRule type="duplicateValues" dxfId="0" priority="868"/>
  </conditionalFormatting>
  <conditionalFormatting sqref="B6778:B6781">
    <cfRule type="duplicateValues" dxfId="0" priority="861"/>
  </conditionalFormatting>
  <conditionalFormatting sqref="B6798:B6802">
    <cfRule type="duplicateValues" dxfId="0" priority="860"/>
  </conditionalFormatting>
  <conditionalFormatting sqref="B6851:B6852">
    <cfRule type="duplicateValues" dxfId="0" priority="851"/>
  </conditionalFormatting>
  <conditionalFormatting sqref="B6875:B6878">
    <cfRule type="duplicateValues" dxfId="0" priority="849"/>
  </conditionalFormatting>
  <conditionalFormatting sqref="B6951:B6953">
    <cfRule type="duplicateValues" dxfId="0" priority="839"/>
  </conditionalFormatting>
  <conditionalFormatting sqref="B6955:B6956">
    <cfRule type="duplicateValues" dxfId="0" priority="837"/>
  </conditionalFormatting>
  <conditionalFormatting sqref="B6994:B6998">
    <cfRule type="duplicateValues" dxfId="0" priority="832"/>
  </conditionalFormatting>
  <conditionalFormatting sqref="B7009:B7020">
    <cfRule type="duplicateValues" dxfId="0" priority="829"/>
  </conditionalFormatting>
  <conditionalFormatting sqref="B7034:B7036">
    <cfRule type="duplicateValues" dxfId="0" priority="825"/>
  </conditionalFormatting>
  <conditionalFormatting sqref="B7199:B7201">
    <cfRule type="duplicateValues" dxfId="0" priority="802"/>
  </conditionalFormatting>
  <conditionalFormatting sqref="B7203:B7204">
    <cfRule type="duplicateValues" dxfId="0" priority="800"/>
  </conditionalFormatting>
  <conditionalFormatting sqref="B7208:B7211">
    <cfRule type="duplicateValues" dxfId="0" priority="796"/>
  </conditionalFormatting>
  <conditionalFormatting sqref="B7290:B7293">
    <cfRule type="duplicateValues" dxfId="0" priority="786"/>
  </conditionalFormatting>
  <conditionalFormatting sqref="B7309:B7312">
    <cfRule type="duplicateValues" dxfId="0" priority="781"/>
  </conditionalFormatting>
  <conditionalFormatting sqref="B7349:B7353">
    <cfRule type="duplicateValues" dxfId="0" priority="774"/>
  </conditionalFormatting>
  <conditionalFormatting sqref="B7354:B7355">
    <cfRule type="duplicateValues" dxfId="0" priority="773"/>
  </conditionalFormatting>
  <conditionalFormatting sqref="B7357:B7358">
    <cfRule type="duplicateValues" dxfId="0" priority="767"/>
  </conditionalFormatting>
  <conditionalFormatting sqref="B7360:B7362">
    <cfRule type="duplicateValues" dxfId="0" priority="771"/>
  </conditionalFormatting>
  <conditionalFormatting sqref="B7411:B7412">
    <cfRule type="duplicateValues" dxfId="0" priority="753"/>
  </conditionalFormatting>
  <conditionalFormatting sqref="B7436:B7438">
    <cfRule type="duplicateValues" dxfId="0" priority="748"/>
  </conditionalFormatting>
  <conditionalFormatting sqref="B7514:B7517">
    <cfRule type="duplicateValues" dxfId="0" priority="732"/>
  </conditionalFormatting>
  <conditionalFormatting sqref="B7519:B7521">
    <cfRule type="duplicateValues" dxfId="0" priority="730"/>
  </conditionalFormatting>
  <conditionalFormatting sqref="B7561:B7562">
    <cfRule type="duplicateValues" dxfId="0" priority="722"/>
  </conditionalFormatting>
  <conditionalFormatting sqref="B7587:B7588">
    <cfRule type="duplicateValues" dxfId="0" priority="719"/>
  </conditionalFormatting>
  <conditionalFormatting sqref="B7590:B7591">
    <cfRule type="duplicateValues" dxfId="0" priority="717"/>
  </conditionalFormatting>
  <conditionalFormatting sqref="B7649:B7652">
    <cfRule type="duplicateValues" dxfId="0" priority="706"/>
  </conditionalFormatting>
  <conditionalFormatting sqref="B7669:B7670">
    <cfRule type="duplicateValues" dxfId="0" priority="703"/>
  </conditionalFormatting>
  <conditionalFormatting sqref="B7758:B7759">
    <cfRule type="duplicateValues" dxfId="0" priority="688"/>
  </conditionalFormatting>
  <conditionalFormatting sqref="B7816:B7817">
    <cfRule type="duplicateValues" dxfId="0" priority="676"/>
  </conditionalFormatting>
  <conditionalFormatting sqref="B7820:B7821">
    <cfRule type="duplicateValues" dxfId="0" priority="674"/>
  </conditionalFormatting>
  <conditionalFormatting sqref="B7824:B7825">
    <cfRule type="duplicateValues" dxfId="0" priority="671"/>
  </conditionalFormatting>
  <conditionalFormatting sqref="B7914:B7918">
    <cfRule type="duplicateValues" dxfId="0" priority="663"/>
  </conditionalFormatting>
  <conditionalFormatting sqref="B7923:B7924">
    <cfRule type="duplicateValues" dxfId="0" priority="662"/>
  </conditionalFormatting>
  <conditionalFormatting sqref="B7929:B7934">
    <cfRule type="duplicateValues" dxfId="0" priority="664"/>
  </conditionalFormatting>
  <conditionalFormatting sqref="B7953:B7954">
    <cfRule type="duplicateValues" dxfId="0" priority="657"/>
  </conditionalFormatting>
  <conditionalFormatting sqref="B8131:B8132">
    <cfRule type="duplicateValues" dxfId="0" priority="635"/>
  </conditionalFormatting>
  <conditionalFormatting sqref="B8151:B8154">
    <cfRule type="duplicateValues" dxfId="0" priority="630"/>
  </conditionalFormatting>
  <conditionalFormatting sqref="B8173:B8174">
    <cfRule type="duplicateValues" dxfId="0" priority="626"/>
  </conditionalFormatting>
  <conditionalFormatting sqref="B8203:B8205">
    <cfRule type="duplicateValues" dxfId="0" priority="623"/>
  </conditionalFormatting>
  <conditionalFormatting sqref="B8249:B8253">
    <cfRule type="duplicateValues" dxfId="0" priority="613"/>
  </conditionalFormatting>
  <conditionalFormatting sqref="B8259:B8260">
    <cfRule type="duplicateValues" dxfId="0" priority="606"/>
  </conditionalFormatting>
  <conditionalFormatting sqref="B8285:B8287">
    <cfRule type="duplicateValues" dxfId="0" priority="601"/>
  </conditionalFormatting>
  <conditionalFormatting sqref="B8314:B8315">
    <cfRule type="duplicateValues" dxfId="0" priority="596"/>
  </conditionalFormatting>
  <conditionalFormatting sqref="B8390:B8391">
    <cfRule type="duplicateValues" dxfId="0" priority="578"/>
  </conditionalFormatting>
  <conditionalFormatting sqref="B8417:B8418">
    <cfRule type="duplicateValues" dxfId="0" priority="569"/>
  </conditionalFormatting>
  <conditionalFormatting sqref="B8488:B8489">
    <cfRule type="duplicateValues" dxfId="0" priority="554"/>
  </conditionalFormatting>
  <conditionalFormatting sqref="B8493:B8494">
    <cfRule type="duplicateValues" dxfId="0" priority="550"/>
  </conditionalFormatting>
  <conditionalFormatting sqref="B8521:B8522">
    <cfRule type="duplicateValues" dxfId="0" priority="542"/>
  </conditionalFormatting>
  <conditionalFormatting sqref="B8551:B8552">
    <cfRule type="duplicateValues" dxfId="0" priority="538"/>
  </conditionalFormatting>
  <conditionalFormatting sqref="B8555:B8556">
    <cfRule type="duplicateValues" dxfId="0" priority="536"/>
  </conditionalFormatting>
  <conditionalFormatting sqref="B8629:B8630">
    <cfRule type="duplicateValues" dxfId="0" priority="508"/>
  </conditionalFormatting>
  <conditionalFormatting sqref="B8641:B8643">
    <cfRule type="duplicateValues" dxfId="0" priority="510"/>
  </conditionalFormatting>
  <conditionalFormatting sqref="B8674:B8678">
    <cfRule type="duplicateValues" dxfId="0" priority="498"/>
  </conditionalFormatting>
  <conditionalFormatting sqref="B8690:B8691">
    <cfRule type="duplicateValues" dxfId="0" priority="493"/>
  </conditionalFormatting>
  <conditionalFormatting sqref="B8711:B8712">
    <cfRule type="duplicateValues" dxfId="0" priority="490"/>
  </conditionalFormatting>
  <conditionalFormatting sqref="B8802:B8804">
    <cfRule type="duplicateValues" dxfId="0" priority="467"/>
  </conditionalFormatting>
  <conditionalFormatting sqref="B8896:B8900">
    <cfRule type="duplicateValues" dxfId="0" priority="451"/>
  </conditionalFormatting>
  <conditionalFormatting sqref="B9104:B9105">
    <cfRule type="duplicateValues" dxfId="0" priority="395"/>
  </conditionalFormatting>
  <conditionalFormatting sqref="B9115:B9117">
    <cfRule type="duplicateValues" dxfId="0" priority="392"/>
  </conditionalFormatting>
  <conditionalFormatting sqref="B9186:B9190">
    <cfRule type="duplicateValues" dxfId="0" priority="371"/>
  </conditionalFormatting>
  <conditionalFormatting sqref="B9272:B9275">
    <cfRule type="duplicateValues" dxfId="0" priority="350"/>
  </conditionalFormatting>
  <conditionalFormatting sqref="B9358:B9361">
    <cfRule type="duplicateValues" dxfId="0" priority="329"/>
    <cfRule type="duplicateValues" dxfId="0" priority="328"/>
  </conditionalFormatting>
  <conditionalFormatting sqref="B9407:B9411">
    <cfRule type="duplicateValues" dxfId="0" priority="307"/>
  </conditionalFormatting>
  <conditionalFormatting sqref="B9434:B9437">
    <cfRule type="duplicateValues" dxfId="0" priority="305"/>
    <cfRule type="duplicateValues" dxfId="0" priority="304"/>
  </conditionalFormatting>
  <conditionalFormatting sqref="B9484:B9488">
    <cfRule type="duplicateValues" dxfId="0" priority="298"/>
  </conditionalFormatting>
  <conditionalFormatting sqref="B9620:B9621">
    <cfRule type="duplicateValues" dxfId="0" priority="167"/>
  </conditionalFormatting>
  <conditionalFormatting sqref="B9637:B9640">
    <cfRule type="duplicateValues" dxfId="0" priority="160"/>
  </conditionalFormatting>
  <conditionalFormatting sqref="B9641:B9642">
    <cfRule type="duplicateValues" dxfId="0" priority="158"/>
  </conditionalFormatting>
  <conditionalFormatting sqref="B9652:B9653">
    <cfRule type="duplicateValues" dxfId="0" priority="156"/>
  </conditionalFormatting>
  <conditionalFormatting sqref="B9728:B9730">
    <cfRule type="duplicateValues" dxfId="0" priority="133"/>
  </conditionalFormatting>
  <conditionalFormatting sqref="B9731:B9732">
    <cfRule type="duplicateValues" dxfId="0" priority="131"/>
  </conditionalFormatting>
  <conditionalFormatting sqref="B5353 B5356">
    <cfRule type="duplicateValues" dxfId="0" priority="1179"/>
  </conditionalFormatting>
  <conditionalFormatting sqref="B5450 B5453">
    <cfRule type="duplicateValues" dxfId="0" priority="1143"/>
  </conditionalFormatting>
  <conditionalFormatting sqref="B5455:B5458 B5460 B5462:B5463">
    <cfRule type="duplicateValues" dxfId="0" priority="1160"/>
  </conditionalFormatting>
  <conditionalFormatting sqref="B5471:B5472 B5465:B5469">
    <cfRule type="duplicateValues" dxfId="0" priority="1142"/>
  </conditionalFormatting>
  <conditionalFormatting sqref="B5750 B5747:B5748">
    <cfRule type="duplicateValues" dxfId="0" priority="1108"/>
  </conditionalFormatting>
  <conditionalFormatting sqref="B5753:B5754 B5757">
    <cfRule type="duplicateValues" dxfId="0" priority="1096"/>
  </conditionalFormatting>
  <conditionalFormatting sqref="B5787:B5788 B5782:B5785">
    <cfRule type="duplicateValues" dxfId="0" priority="1094"/>
  </conditionalFormatting>
  <conditionalFormatting sqref="B5837 B5840">
    <cfRule type="duplicateValues" dxfId="0" priority="1064"/>
  </conditionalFormatting>
  <conditionalFormatting sqref="B5870:B5871 B5864:B5868 B5873:B5875">
    <cfRule type="duplicateValues" dxfId="0" priority="1059"/>
  </conditionalFormatting>
  <conditionalFormatting sqref="B5884:B5887 B5877:B5881">
    <cfRule type="duplicateValues" dxfId="0" priority="1057"/>
  </conditionalFormatting>
  <conditionalFormatting sqref="B5896:B5897 B5891:B5894">
    <cfRule type="duplicateValues" dxfId="0" priority="1068"/>
  </conditionalFormatting>
  <conditionalFormatting sqref="B6177:B6178 B6171:B6175">
    <cfRule type="duplicateValues" dxfId="0" priority="1006"/>
  </conditionalFormatting>
  <conditionalFormatting sqref="B6220 B6222:B6227 B6213:B6217">
    <cfRule type="duplicateValues" dxfId="0" priority="1003"/>
  </conditionalFormatting>
  <conditionalFormatting sqref="B6263:B6270 B6258:B6261">
    <cfRule type="duplicateValues" dxfId="0" priority="978"/>
  </conditionalFormatting>
  <conditionalFormatting sqref="B6300 B6302:B6307 B6293:B6297">
    <cfRule type="duplicateValues" dxfId="0" priority="989"/>
  </conditionalFormatting>
  <conditionalFormatting sqref="B6379 B6372:B6376">
    <cfRule type="duplicateValues" dxfId="0" priority="958"/>
  </conditionalFormatting>
  <conditionalFormatting sqref="B6415:B6416 B6409:B6413">
    <cfRule type="duplicateValues" dxfId="0" priority="952"/>
  </conditionalFormatting>
  <conditionalFormatting sqref="B6422:B6423 B6419:B6420">
    <cfRule type="duplicateValues" dxfId="0" priority="950"/>
  </conditionalFormatting>
  <conditionalFormatting sqref="B6432 B6425:B6429 B6434:B6435">
    <cfRule type="duplicateValues" dxfId="0" priority="948"/>
  </conditionalFormatting>
  <conditionalFormatting sqref="B6501 B6504">
    <cfRule type="duplicateValues" dxfId="0" priority="935"/>
  </conditionalFormatting>
  <conditionalFormatting sqref="B6513 B6515:B6516 B6506:B6510">
    <cfRule type="duplicateValues" dxfId="0" priority="933"/>
  </conditionalFormatting>
  <conditionalFormatting sqref="B6539 B6545:B6557 B6541:B6543">
    <cfRule type="duplicateValues" dxfId="0" priority="910"/>
  </conditionalFormatting>
  <conditionalFormatting sqref="B6563 B6560:B6561">
    <cfRule type="duplicateValues" dxfId="0" priority="906"/>
  </conditionalFormatting>
  <conditionalFormatting sqref="B6565:B6569 B6573:B6576">
    <cfRule type="duplicateValues" dxfId="0" priority="904"/>
  </conditionalFormatting>
  <conditionalFormatting sqref="B6757:B6758 B6755">
    <cfRule type="duplicateValues" dxfId="0" priority="870"/>
  </conditionalFormatting>
  <conditionalFormatting sqref="B6840:B6850 B6836:B6838">
    <cfRule type="duplicateValues" dxfId="0" priority="852"/>
  </conditionalFormatting>
  <conditionalFormatting sqref="B7044 B7038:B7041">
    <cfRule type="duplicateValues" dxfId="0" priority="823"/>
  </conditionalFormatting>
  <conditionalFormatting sqref="B7074 B7076:B7078 B7068:B7072">
    <cfRule type="duplicateValues" dxfId="0" priority="818"/>
  </conditionalFormatting>
  <conditionalFormatting sqref="B7133 B7126:B7130">
    <cfRule type="duplicateValues" dxfId="0" priority="813"/>
  </conditionalFormatting>
  <conditionalFormatting sqref="B7168:B7172 B7162:B7166">
    <cfRule type="duplicateValues" dxfId="0" priority="809"/>
  </conditionalFormatting>
  <conditionalFormatting sqref="B7173:B7174 B7176">
    <cfRule type="duplicateValues" dxfId="0" priority="806"/>
  </conditionalFormatting>
  <conditionalFormatting sqref="B7190 B7194:B7198">
    <cfRule type="duplicateValues" dxfId="0" priority="803"/>
  </conditionalFormatting>
  <conditionalFormatting sqref="B7232:B7233 B7235:B7247 B7229:B7230">
    <cfRule type="duplicateValues" dxfId="0" priority="793"/>
  </conditionalFormatting>
  <conditionalFormatting sqref="B7330 B7332">
    <cfRule type="duplicateValues" dxfId="0" priority="778"/>
  </conditionalFormatting>
  <conditionalFormatting sqref="B7388 B7392:B7393">
    <cfRule type="duplicateValues" dxfId="0" priority="760"/>
  </conditionalFormatting>
  <conditionalFormatting sqref="B7409 B7407">
    <cfRule type="duplicateValues" dxfId="0" priority="755"/>
  </conditionalFormatting>
  <conditionalFormatting sqref="B7481:B7488 B7470 B7472 B7491:B7493">
    <cfRule type="duplicateValues" dxfId="0" priority="740"/>
  </conditionalFormatting>
  <conditionalFormatting sqref="B7525:B7526 B7523">
    <cfRule type="duplicateValues" dxfId="0" priority="731"/>
  </conditionalFormatting>
  <conditionalFormatting sqref="B7544 B7546:B7550 B7552:B7556">
    <cfRule type="duplicateValues" dxfId="0" priority="724"/>
  </conditionalFormatting>
  <conditionalFormatting sqref="B7696 B7702:B7709 B7699:B7700">
    <cfRule type="duplicateValues" dxfId="0" priority="697"/>
  </conditionalFormatting>
  <conditionalFormatting sqref="B7735 B7728:B7732">
    <cfRule type="duplicateValues" dxfId="0" priority="692"/>
  </conditionalFormatting>
  <conditionalFormatting sqref="B7765:B7767 B7763">
    <cfRule type="duplicateValues" dxfId="0" priority="689"/>
  </conditionalFormatting>
  <conditionalFormatting sqref="B8038:B8042 B8032:B8036">
    <cfRule type="duplicateValues" dxfId="0" priority="647"/>
  </conditionalFormatting>
  <conditionalFormatting sqref="B8083 B8076:B8080">
    <cfRule type="duplicateValues" dxfId="0" priority="644"/>
  </conditionalFormatting>
  <conditionalFormatting sqref="B8086:B8087 B8089">
    <cfRule type="duplicateValues" dxfId="0" priority="643"/>
  </conditionalFormatting>
  <conditionalFormatting sqref="B8230 B8233">
    <cfRule type="duplicateValues" dxfId="0" priority="616"/>
  </conditionalFormatting>
  <conditionalFormatting sqref="B8382 B8380">
    <cfRule type="duplicateValues" dxfId="0" priority="584"/>
  </conditionalFormatting>
  <conditionalFormatting sqref="B8384:B8385 B8387">
    <cfRule type="duplicateValues" dxfId="0" priority="581"/>
  </conditionalFormatting>
  <conditionalFormatting sqref="B8419 B8423:B8431 B8408">
    <cfRule type="duplicateValues" dxfId="0" priority="575"/>
  </conditionalFormatting>
  <conditionalFormatting sqref="B8411:B8412 B8414">
    <cfRule type="duplicateValues" dxfId="0" priority="572"/>
  </conditionalFormatting>
  <conditionalFormatting sqref="B8452 B8446:B8450">
    <cfRule type="duplicateValues" dxfId="0" priority="567"/>
  </conditionalFormatting>
  <conditionalFormatting sqref="B8514 B8498:B8511 B8480 B8477:B8478 B8485:B8486">
    <cfRule type="duplicateValues" dxfId="0" priority="558"/>
  </conditionalFormatting>
  <conditionalFormatting sqref="B8526:B8539 B8516">
    <cfRule type="duplicateValues" dxfId="0" priority="547"/>
  </conditionalFormatting>
  <conditionalFormatting sqref="B8550 B8544:B8548">
    <cfRule type="duplicateValues" dxfId="0" priority="540"/>
  </conditionalFormatting>
  <conditionalFormatting sqref="B8655 B8658">
    <cfRule type="duplicateValues" dxfId="0" priority="503"/>
  </conditionalFormatting>
  <conditionalFormatting sqref="B8708 B8702:B8706">
    <cfRule type="duplicateValues" dxfId="0" priority="492"/>
  </conditionalFormatting>
  <conditionalFormatting sqref="B8748 B8744 B8750">
    <cfRule type="duplicateValues" dxfId="0" priority="488"/>
  </conditionalFormatting>
  <conditionalFormatting sqref="B8949:B8950 B8943:B8947">
    <cfRule type="duplicateValues" dxfId="0" priority="433"/>
  </conditionalFormatting>
  <conditionalFormatting sqref="B9332 B9334">
    <cfRule type="duplicateValues" dxfId="0" priority="332"/>
  </conditionalFormatting>
  <conditionalFormatting sqref="B9393:B9394 B9391">
    <cfRule type="duplicateValues" dxfId="0" priority="310"/>
  </conditionalFormatting>
  <conditionalFormatting sqref="B9471:B9474 B9465:B9469">
    <cfRule type="duplicateValues" dxfId="0" priority="288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2021-12-18T15:09:00Z</dcterms:created>
  <dcterms:modified xsi:type="dcterms:W3CDTF">2026-01-21T09:56:43Z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8116C0AE71E347099EA8D9DE4B2B9A52</vt:lpwstr>
  </property>
  <property fmtid="{D5CDD505-2E9C-101B-9397-08002B2CF9AE}" pid="3" name="KSOProductBuildVer">
    <vt:lpwstr>2052-11.8.2.12344</vt:lpwstr>
  </property>
  <property fmtid="{D5CDD505-2E9C-101B-9397-08002B2CF9AE}" pid="4" name="commondata">
    <vt:lpwstr>eyJoZGlkIjoiMzc2YzkxMzY1YTE0NjQ1MGFmMjUxM2JlMWE2ZGVlNWEifQ==</vt:lpwstr>
  </property>
</Properties>
</file>