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<sst xmlns="http://schemas.openxmlformats.org/spreadsheetml/2006/main" count="5857" uniqueCount="2929">
  <si>
    <t>潍坊市机动车维修业户（三类）质量信誉考核结果</t>
  </si>
  <si>
    <t>序号</t>
  </si>
  <si>
    <t>企业名称</t>
  </si>
  <si>
    <t>类别</t>
  </si>
  <si>
    <t>等级</t>
  </si>
  <si>
    <t>社会信用代码</t>
  </si>
  <si>
    <t>特斯拉汽车销售服务（济南）有限公司潍坊分公司（企业）</t>
  </si>
  <si>
    <t>三类</t>
  </si>
  <si>
    <t>AAA</t>
  </si>
  <si>
    <t>91370700MA3UAHUCXU</t>
  </si>
  <si>
    <t>昌邑市北海路大众汽修厂</t>
  </si>
  <si>
    <t>92370786MA3DA1J373</t>
  </si>
  <si>
    <t>寿光市效友海天汽修厂</t>
  </si>
  <si>
    <t>92370783MA3FQR8L46</t>
  </si>
  <si>
    <t>寿光市光大汽车修理厂</t>
  </si>
  <si>
    <t>92370783MA3FARFH9X</t>
  </si>
  <si>
    <t>寿光市振远汽修厂</t>
  </si>
  <si>
    <t>92370783MA3FCA9A8L</t>
  </si>
  <si>
    <t>寿光市旺海汽车服务中心</t>
  </si>
  <si>
    <t>92370783MA3DQM5WXQ</t>
  </si>
  <si>
    <t>寿光市正通汽修厂</t>
  </si>
  <si>
    <t>92370783MA3G4YWG6M</t>
  </si>
  <si>
    <t>寿光市顺利汽车配件经销处</t>
  </si>
  <si>
    <t>92370783MA3FQQM259</t>
  </si>
  <si>
    <t>寿光市奥远汽车服务有限公司</t>
  </si>
  <si>
    <t>91370783MA3DCMU192</t>
  </si>
  <si>
    <t>寿光奔奥宝汽车维修有限公司</t>
  </si>
  <si>
    <t>91370783MA3PW6Y378</t>
  </si>
  <si>
    <t>寿光市丰余汽修厂</t>
  </si>
  <si>
    <t>92370783MA3FRBBY1T</t>
  </si>
  <si>
    <t>寿光金驰汽车修理有限公司</t>
  </si>
  <si>
    <t>91370783MA3UX2H46H</t>
  </si>
  <si>
    <t>寿光市侯镇茂山汽修厂</t>
  </si>
  <si>
    <t>92370783MA3FRF5P0B</t>
  </si>
  <si>
    <t>寿光市向全汽车车身制造有限公司（化龙分公司）</t>
  </si>
  <si>
    <t>91370783MA3UP02A03</t>
  </si>
  <si>
    <t>寿光鑫荣汽车销售服务有限公司</t>
  </si>
  <si>
    <t>91370783MA3CFDW042</t>
  </si>
  <si>
    <t>寿光市中天汽车修理厂</t>
  </si>
  <si>
    <t>92370783MA3DQHMY0Y</t>
  </si>
  <si>
    <t>寿光市德邦汽车服务有限公司</t>
  </si>
  <si>
    <t>92370783MA3P6X9W7N</t>
  </si>
  <si>
    <t>山东老石汽车修理有限公司</t>
  </si>
  <si>
    <t>91370783MA94G99Y4G</t>
  </si>
  <si>
    <t>寿光市稻田镇韩兵汽修厂</t>
  </si>
  <si>
    <t>92370783MA3EJ51413</t>
  </si>
  <si>
    <t>寿光市侯镇耿记整形喷漆维修部</t>
  </si>
  <si>
    <t>92370783MA3FQMHH5C</t>
  </si>
  <si>
    <t>寿光市建柱汽车服务中心</t>
  </si>
  <si>
    <t>92370783MA3FTWBQ4G</t>
  </si>
  <si>
    <t>寿光富鼎汽车服务有限公司</t>
  </si>
  <si>
    <t>91370783MABP329Y70</t>
  </si>
  <si>
    <t>寿光市艺晨汽车养护中心</t>
  </si>
  <si>
    <t>92370783MA3MPT7B20</t>
  </si>
  <si>
    <t>寿光市芸汐汽修厂</t>
  </si>
  <si>
    <t>92370783MA3G7RX68A</t>
  </si>
  <si>
    <t>寿光市诚就精彩汽车装饰美容中心</t>
  </si>
  <si>
    <t>92370783MA3G7WHA2D</t>
  </si>
  <si>
    <t>寿光市科诺电汽维修部</t>
  </si>
  <si>
    <t>92370783MA3DRGWT6M</t>
  </si>
  <si>
    <t>寿光市营里镇丁达汽车修理厂</t>
  </si>
  <si>
    <t>92370783MA3DQA2D25</t>
  </si>
  <si>
    <t>寿光市小常汽修厂</t>
  </si>
  <si>
    <t>92370783MA3FR1JT4F</t>
  </si>
  <si>
    <t>寿光市永瑞汽车修理有限公司</t>
  </si>
  <si>
    <t>91370783MA3PKD3J42</t>
  </si>
  <si>
    <t>寿光市浩博汽车配件经销处</t>
  </si>
  <si>
    <t>92370783MA3G4TNM4M</t>
  </si>
  <si>
    <t>寿光市广发汽修厂</t>
  </si>
  <si>
    <t>92370783MA3F2G9K16</t>
  </si>
  <si>
    <t>寿光市区小吴整形喷漆中心</t>
  </si>
  <si>
    <t>92370783MA3FQN9671</t>
  </si>
  <si>
    <t>寿光博程汽车修理有限公司</t>
  </si>
  <si>
    <t>91370783MA3T42EU0H</t>
  </si>
  <si>
    <t>寿光市誉诚汽修中心</t>
  </si>
  <si>
    <t>92370783MACGJ9634H</t>
  </si>
  <si>
    <t>寿光市侯镇晟辉汽车修理厂</t>
  </si>
  <si>
    <t>92370783MA3FYXJO2F</t>
  </si>
  <si>
    <t>寿光市众发汽修服务部</t>
  </si>
  <si>
    <t>92370783MA3FR7109Y</t>
  </si>
  <si>
    <t>寿光国利汽车维修有限公司</t>
  </si>
  <si>
    <t>91370783MA3PG9A78N</t>
  </si>
  <si>
    <t>寿光市翔达汽车贸易有限公司</t>
  </si>
  <si>
    <t>91370783MA3D4QGC7G</t>
  </si>
  <si>
    <t>寿光市轩洲汽车保养维修中心</t>
  </si>
  <si>
    <t>92370783MA3FTLUK6J</t>
  </si>
  <si>
    <t>寿光市培龙车辆配件维修部</t>
  </si>
  <si>
    <t>92370783MA3FQW7MXL</t>
  </si>
  <si>
    <t>寿光市路豪汽车服务有限公司</t>
  </si>
  <si>
    <t>91370783MA3R2B4U9K</t>
  </si>
  <si>
    <t>寿光市远通汽车维修站</t>
  </si>
  <si>
    <t>91370783558924042J</t>
  </si>
  <si>
    <t>寿光市鑫意汽修厂</t>
  </si>
  <si>
    <t>92370783MA3G754Y22</t>
  </si>
  <si>
    <t>寿光市刘长青汽车服务中心</t>
  </si>
  <si>
    <t>92370783MA3FC7UB1G</t>
  </si>
  <si>
    <t>寿光市亿禧汽车服务中心</t>
  </si>
  <si>
    <t>92370783MA3QQD2L81</t>
  </si>
  <si>
    <t>寿光市车师傅汽修厂</t>
  </si>
  <si>
    <t>92370783MABMMKRB3Q</t>
  </si>
  <si>
    <t>寿光市天安汽修厂</t>
  </si>
  <si>
    <t>92370783MA3FQT373G</t>
  </si>
  <si>
    <t>寿光轩宇汽车服务有限公司</t>
  </si>
  <si>
    <t>91370783MA3WC9AF8W</t>
  </si>
  <si>
    <t>寿光市瑞龙汽车修理厂</t>
  </si>
  <si>
    <t>92370783MA3G4L2A01</t>
  </si>
  <si>
    <t>寿光市李凯汽修部</t>
  </si>
  <si>
    <t>92370783MA3G3ERDXD</t>
  </si>
  <si>
    <t>潍城区北关盈宝行汽车维修部</t>
  </si>
  <si>
    <t>AA</t>
  </si>
  <si>
    <t xml:space="preserve"> 92370702MA3G1YR74K</t>
  </si>
  <si>
    <t>潍城区德美汽车用品经营部</t>
  </si>
  <si>
    <t>92370702MA3FRQP03R</t>
  </si>
  <si>
    <t>潍坊金逸顺汽车服务有限公司（天猫）</t>
  </si>
  <si>
    <t>91370702MA950XDJ6X</t>
  </si>
  <si>
    <t>山东千瓦新能源汽车有限公司</t>
  </si>
  <si>
    <t>91370705MA3TQBE18C</t>
  </si>
  <si>
    <t>潍坊市奎文区大洋汽车维修服务中心</t>
  </si>
  <si>
    <t>913707057609792157</t>
  </si>
  <si>
    <t>潍坊明昊汽车修理厂</t>
  </si>
  <si>
    <t>91370705566703477N</t>
  </si>
  <si>
    <t>潍坊奎文区潍州骏越汽车服务中心</t>
  </si>
  <si>
    <t>92370705MA3NGX502C</t>
  </si>
  <si>
    <t>潍坊弘茂汽车服务有限公司</t>
  </si>
  <si>
    <t>91370705MA3MHGYB59</t>
  </si>
  <si>
    <t>奎文区梨园雨航汽车服务维修站</t>
  </si>
  <si>
    <t>92370705MA3DQ9KAXO</t>
  </si>
  <si>
    <t>潍坊乐爱客汽车服务有限公司</t>
  </si>
  <si>
    <t>91370705344511146C</t>
  </si>
  <si>
    <t>潍坊瀚海汽车服务有限公司</t>
  </si>
  <si>
    <t>913707055830864906</t>
  </si>
  <si>
    <t>山东世源新能源科技有限公司</t>
  </si>
  <si>
    <t>91370705MA3P3JU39U</t>
  </si>
  <si>
    <t>潍坊泽宇汽车销售有限公司</t>
  </si>
  <si>
    <t>91370705MA3CE4WM40</t>
  </si>
  <si>
    <t>潍坊华铭汽车销售服务有限公司</t>
  </si>
  <si>
    <t>91370705MA3NKYG90F</t>
  </si>
  <si>
    <t>潍坊铭途汽车服务有限公司</t>
  </si>
  <si>
    <t>91370705MA3R5CJJ3N</t>
  </si>
  <si>
    <t>潍坊诚至信汽车服务有限公司</t>
  </si>
  <si>
    <t>913707050604412978</t>
  </si>
  <si>
    <t>潍坊鸿禾汽车销售服务有限公司</t>
  </si>
  <si>
    <t>91370705MA94N07W91</t>
  </si>
  <si>
    <t>潍坊新富汽修厂</t>
  </si>
  <si>
    <t>91370705565221839D</t>
  </si>
  <si>
    <t>潍坊佳诺汽车维修有限公司</t>
  </si>
  <si>
    <t>91370705586054881U</t>
  </si>
  <si>
    <t>理想智造汽车销售服务有限公司奎文分公司</t>
  </si>
  <si>
    <t>91370705MA7MM0GNXK</t>
  </si>
  <si>
    <t>潍坊金联汽车维修服务有限公司</t>
  </si>
  <si>
    <t>91370705555216091P</t>
  </si>
  <si>
    <t>奎文区梨园金惠汽车服务中心</t>
  </si>
  <si>
    <t>92370705MA3G1B061D</t>
  </si>
  <si>
    <t>潍坊大有恒通汽车销售服务有限公司</t>
  </si>
  <si>
    <t>91370705MABPJN0G74</t>
  </si>
  <si>
    <t>潍坊诚利汽车服务有限公司</t>
  </si>
  <si>
    <t>91370705MABQDNR06A</t>
  </si>
  <si>
    <t>山东建富汽车销售服务有限公司</t>
  </si>
  <si>
    <t>91370705MA3C83K961</t>
  </si>
  <si>
    <t>潍坊昌顺汽车服务有限公司</t>
  </si>
  <si>
    <t>91370705MACRX2PC6F</t>
  </si>
  <si>
    <t>潍坊佳特汽车服务有限公司</t>
  </si>
  <si>
    <t>913707055543653863</t>
  </si>
  <si>
    <t>潍坊震远汽车贸易有限公司</t>
  </si>
  <si>
    <t>913707056882772858</t>
  </si>
  <si>
    <t>潍坊华商经贸有限公司</t>
  </si>
  <si>
    <t>91370705705966956B</t>
  </si>
  <si>
    <t>奎文区北海勤承汽车服务中心</t>
  </si>
  <si>
    <t>92370705MA3DC3QC1F</t>
  </si>
  <si>
    <t>潍坊捷诚新能源科技发展有限公司</t>
  </si>
  <si>
    <t>91370705MAE4YB0790</t>
  </si>
  <si>
    <t>潍坊雅信汽车销售服务有限公司</t>
  </si>
  <si>
    <t>91370704MADGT2EC6M</t>
  </si>
  <si>
    <t>坊子区顺东快修保养</t>
  </si>
  <si>
    <t>92370704MA94QUCJ2E</t>
  </si>
  <si>
    <t>坊子区兆宝汽修厂</t>
  </si>
  <si>
    <t>92370704MA3PTMGR6Q</t>
  </si>
  <si>
    <t>坊子区路亿星维修</t>
  </si>
  <si>
    <t>92370704MA3D3TR523</t>
  </si>
  <si>
    <t>坊子区诚信汽车维修部</t>
  </si>
  <si>
    <t>92370704MA3WN0YW5E</t>
  </si>
  <si>
    <t>坊子区明通达汽修厂</t>
  </si>
  <si>
    <t>92370704MA3FPCN95A</t>
  </si>
  <si>
    <t>潍坊市坊子区杰凌汽修厂</t>
  </si>
  <si>
    <t>92370704MA3FAQLM5D</t>
  </si>
  <si>
    <t>潍坊市坊子区华洁汽车维修中心</t>
  </si>
  <si>
    <t>92370704MA3FYL3G92</t>
  </si>
  <si>
    <t>坊子区车行天下汽车维修中心</t>
  </si>
  <si>
    <t>92370704MA3DG5KB24</t>
  </si>
  <si>
    <t>坊子区安顺达汽车维修中心</t>
  </si>
  <si>
    <t>370704610036365</t>
  </si>
  <si>
    <t>坊子区宏大汽修</t>
  </si>
  <si>
    <t>92370704MA3TFLW36H</t>
  </si>
  <si>
    <t>潍坊金恒源汽车贸易有限公司安丘分公司</t>
  </si>
  <si>
    <t>91370784MA3CW8RE6L</t>
  </si>
  <si>
    <t>安丘市博雅汽车修理厂</t>
  </si>
  <si>
    <t>92370784MA3FT3DL7T</t>
  </si>
  <si>
    <t>安丘市华安汽修厂</t>
  </si>
  <si>
    <t>92370784MA3FXBGB8N</t>
  </si>
  <si>
    <t>安丘市官庄镇管公长安汽修</t>
  </si>
  <si>
    <t>92370784MA3F906M3E</t>
  </si>
  <si>
    <t>安丘市金畅汽车服务中心</t>
  </si>
  <si>
    <t>92370784MA3MRANP8E</t>
  </si>
  <si>
    <t>安丘市东铭汽修养护店</t>
  </si>
  <si>
    <t>92370784MACCX0M932</t>
  </si>
  <si>
    <t>安丘市鲁鑫汽车配件厂</t>
  </si>
  <si>
    <t xml:space="preserve">  92370784MA3FX7QW26﻿</t>
  </si>
  <si>
    <t>安丘市捷诚汽修店（个体工商户）</t>
  </si>
  <si>
    <t>92370784MADDDJ9J8M</t>
  </si>
  <si>
    <t>安丘市梓豪汽修厂</t>
  </si>
  <si>
    <t>92370784MA3G7Q8P16</t>
  </si>
  <si>
    <t>安丘市良东汽修厂</t>
  </si>
  <si>
    <t>92370784MA3MQ54G4Q</t>
  </si>
  <si>
    <t>安丘市润达汽车服务有限公司</t>
  </si>
  <si>
    <t>91370784MA3TTGQKXR</t>
  </si>
  <si>
    <t>安丘市爱车人汽修厂</t>
  </si>
  <si>
    <t>92370784MA3G4K0L5N</t>
  </si>
  <si>
    <t>安丘市明轩汽车维修中心</t>
  </si>
  <si>
    <t>92370784MA3TD1Q32H</t>
  </si>
  <si>
    <t>安丘市佳驰汽车修理服务中心（个体工商户)</t>
  </si>
  <si>
    <t>92370784MA3QQBQDXP</t>
  </si>
  <si>
    <t>安丘市华亿汽车汽车用品批发中心</t>
  </si>
  <si>
    <t>92370784MA3W8CH73Y</t>
  </si>
  <si>
    <t>安丘市新通汽车维修服务有限公司</t>
  </si>
  <si>
    <t>91370784MA3PM2JR2N</t>
  </si>
  <si>
    <t>安丘市新安街道晟鑫汽修门市</t>
  </si>
  <si>
    <t xml:space="preserve">   92370784MA3G3ERY1N﻿</t>
  </si>
  <si>
    <t>安丘市勒凯汽车整形喷漆店（个体工商户）</t>
  </si>
  <si>
    <t>92370784MADTWFGUXP</t>
  </si>
  <si>
    <t>安丘市泰通汽车维护中心</t>
  </si>
  <si>
    <t>92370784MA3DRGCG2J</t>
  </si>
  <si>
    <t>安丘市英达汽修厂</t>
  </si>
  <si>
    <t>92370784MA3NWBM24P</t>
  </si>
  <si>
    <t>安丘市梓侨汽车服务有限公司</t>
  </si>
  <si>
    <t>91370784MA3R13MK49</t>
  </si>
  <si>
    <t>安丘市鑫源汽车修理厂</t>
  </si>
  <si>
    <t>9137078406999527X0</t>
  </si>
  <si>
    <t>安丘市文龙汽修厂</t>
  </si>
  <si>
    <t>92370784MA3MPXQF78</t>
  </si>
  <si>
    <t>安丘市小徐汽车修理厂(顺畅)</t>
  </si>
  <si>
    <t>92370784MA94HT8D6D</t>
  </si>
  <si>
    <t>安丘市快佳汽车维修中心</t>
  </si>
  <si>
    <t>92370784MA3G78NG44</t>
  </si>
  <si>
    <t>安丘市新动力汽车修理厂</t>
  </si>
  <si>
    <t>92370784MA3EU00K20</t>
  </si>
  <si>
    <t>安丘市管公连杰汽修</t>
  </si>
  <si>
    <t>92370784MA3FEQC938</t>
  </si>
  <si>
    <t>安丘市鼎兴汽修厂</t>
  </si>
  <si>
    <t>92370784MA3NKBTM7</t>
  </si>
  <si>
    <t>安丘市车港汽车服务有限公司</t>
  </si>
  <si>
    <t>91370784MADECB9A8Q</t>
  </si>
  <si>
    <t>昌乐昊邦汽车服务有限公司</t>
  </si>
  <si>
    <t>91370725MA3C4P601Y</t>
  </si>
  <si>
    <t>昌乐优客润东汽车车漆快修中心</t>
  </si>
  <si>
    <t>92370725MA3FGF2G86</t>
  </si>
  <si>
    <t>昌乐县富强汽车修理厂</t>
  </si>
  <si>
    <t>92370725MA3FBL9W25</t>
  </si>
  <si>
    <t>昌乐县海滨汽车维修中心</t>
  </si>
  <si>
    <t>92370725MA3MQ6KWXG</t>
  </si>
  <si>
    <t>昌乐县宝卫汽车维修站</t>
  </si>
  <si>
    <t>92370725MA3FYMLX58</t>
  </si>
  <si>
    <r>
      <rPr>
        <sz val="10"/>
        <color rgb="FF000000"/>
        <rFont val="宋体"/>
        <charset val="134"/>
      </rPr>
      <t>昌乐信嘉</t>
    </r>
    <r>
      <rPr>
        <sz val="10"/>
        <color theme="1"/>
        <rFont val="宋体"/>
        <charset val="134"/>
      </rPr>
      <t>汽车服务有限公司</t>
    </r>
  </si>
  <si>
    <t>91370725092840380U</t>
  </si>
  <si>
    <t>昌乐县骏杰汽车修理厂</t>
  </si>
  <si>
    <t>92370725MA3G31Y458</t>
  </si>
  <si>
    <t>昌乐县博达汽车修理厂</t>
  </si>
  <si>
    <t>92370725MA3G5CHN3R</t>
  </si>
  <si>
    <t>昌乐县奔宝汽修厂</t>
  </si>
  <si>
    <t>92370725MA3G52A46G</t>
  </si>
  <si>
    <t>昌乐县文杰汽修厂</t>
  </si>
  <si>
    <t>92370725MA3DT10PX6</t>
  </si>
  <si>
    <t>昌邑市都昌街道辉豪汽车养护店</t>
  </si>
  <si>
    <t>92370786MACG9JW912</t>
  </si>
  <si>
    <t>昌邑市鹏轩汽车维修服务有限公司</t>
  </si>
  <si>
    <t>9137078607443424XA</t>
  </si>
  <si>
    <t>昌邑市安途汽车维修服务有限公司</t>
  </si>
  <si>
    <t>91370786MA3RM5UNX2</t>
  </si>
  <si>
    <t>昌邑市锦鸿汽车服务有限公司</t>
  </si>
  <si>
    <t>92370786MA3FD0CU98</t>
  </si>
  <si>
    <t>昌邑市烟汕路金鹰汽车装饰美容部</t>
  </si>
  <si>
    <t>92370786MA3G0XQTXM</t>
  </si>
  <si>
    <t>昌邑市顺东汽车维修部</t>
  </si>
  <si>
    <t>92370786MA3G4GUJ9H</t>
  </si>
  <si>
    <t>昌邑市官明汽车整形烤漆部</t>
  </si>
  <si>
    <t>92370786MA3FW8XD95</t>
  </si>
  <si>
    <t>昌邑市解放卓越汽修店</t>
  </si>
  <si>
    <t>92370786MA3PHL6C1Y</t>
  </si>
  <si>
    <t>昌邑市马家村宏杰汽修</t>
  </si>
  <si>
    <t>92370786MA3G66WH9D</t>
  </si>
  <si>
    <t>昌邑市飞能汽修汽车维修部</t>
  </si>
  <si>
    <t>92370786MA3G49UA6D</t>
  </si>
  <si>
    <t>昌邑市宏大市场梦强轮胎服务部</t>
  </si>
  <si>
    <t>92370786MA3FWXF81F</t>
  </si>
  <si>
    <t>昌邑市柳疃镇秀章汽车电器维修部</t>
  </si>
  <si>
    <t>92370786MA3G40AU8K</t>
  </si>
  <si>
    <t>昌邑市隆盛汽车养护中心</t>
  </si>
  <si>
    <t>92370786MA3DL9LN53</t>
  </si>
  <si>
    <t>昌邑市奎聚街道畅驰汽车养护站</t>
  </si>
  <si>
    <t>92370786MA3U17EQ6Q</t>
  </si>
  <si>
    <t>昌邑市柳疃瑞涛汽车油品更换处</t>
  </si>
  <si>
    <t>92370786MA3FWH71XT</t>
  </si>
  <si>
    <t>昌邑市明杰汽车整形烤漆部</t>
  </si>
  <si>
    <t>92370786MA3FWXDF6T</t>
  </si>
  <si>
    <t>昌邑市卜庄镇新生汽车维修保养服务店</t>
  </si>
  <si>
    <t>92370786MA3RBJM5XU</t>
  </si>
  <si>
    <t>昌邑市都昌街道大海汽车维修部</t>
  </si>
  <si>
    <t>92370786MA3ML9YLXQ</t>
  </si>
  <si>
    <t>昌邑市北孟镇鸿隆汽车整形美容店</t>
  </si>
  <si>
    <t>92370786MA3ER48T1U</t>
  </si>
  <si>
    <t>昌邑市夏店祥军汽车维修部</t>
  </si>
  <si>
    <t>92370786MA3FWX5H10</t>
  </si>
  <si>
    <t>昌邑市万行汽车电器仪表修理部</t>
  </si>
  <si>
    <t>92370786MA3G5T1XX7</t>
  </si>
  <si>
    <t>昌邑市晓东汽车油品更换部</t>
  </si>
  <si>
    <t>92370786MA3D7FRM55</t>
  </si>
  <si>
    <t>昌邑市东冢李勇汽修部</t>
  </si>
  <si>
    <t>92370786MA3G7BM219</t>
  </si>
  <si>
    <t>昌邑市朋亮汽车钣金维修店</t>
  </si>
  <si>
    <t>92370786MA3PJ8F734</t>
  </si>
  <si>
    <t>昌邑市都昌街办晓辉汽车保养部</t>
  </si>
  <si>
    <t>92370786MA3FWEYEX5</t>
  </si>
  <si>
    <t>昌邑市君豪汽车维修保养中心</t>
  </si>
  <si>
    <t>92370786MA3G7DE26F</t>
  </si>
  <si>
    <t>昌邑市都昌街道小满汽车轮胎维修部</t>
  </si>
  <si>
    <t>92370786MA3DJ5LQ82</t>
  </si>
  <si>
    <t>昌邑市学鹏汽车电器仪表修理部</t>
  </si>
  <si>
    <t>92370786MA3DDPGB50</t>
  </si>
  <si>
    <t>昌邑市城里街国蕾轮胎维修部</t>
  </si>
  <si>
    <t>92370786MA3G6EGC8T</t>
  </si>
  <si>
    <t>昌邑市夏店社区双杰车辆维修部</t>
  </si>
  <si>
    <t>92370786MA3G7F4H02</t>
  </si>
  <si>
    <t>昌邑市奎聚街道远东汽车维修保养中心</t>
  </si>
  <si>
    <t>92370786MA3G6W4X2T</t>
  </si>
  <si>
    <t>昌邑市饮马镇鑫达汽修厂</t>
  </si>
  <si>
    <t>92370786MA3FEGK97F</t>
  </si>
  <si>
    <t>昌邑市围子镇天成汽车车身修理部</t>
  </si>
  <si>
    <t>92370786MA3FWHYR4Q</t>
  </si>
  <si>
    <t>昌邑市奎聚街道圣鑫汽车服务中心</t>
  </si>
  <si>
    <t>92370786MA3WHLMK5L</t>
  </si>
  <si>
    <t>昌邑市车友整形烤漆部</t>
  </si>
  <si>
    <t>92370786MA3FWRPN1E</t>
  </si>
  <si>
    <t>昌邑市奎聚街办老谢轮胎维修部</t>
  </si>
  <si>
    <t>92370786MA3G4F2A4L</t>
  </si>
  <si>
    <t>昌邑市全友汽修厂</t>
  </si>
  <si>
    <t>92370786MA3G4UJM18</t>
  </si>
  <si>
    <t>昌邑市北海路北海轮胎店</t>
  </si>
  <si>
    <t>92370786MA3FWH4B2G</t>
  </si>
  <si>
    <t>昌邑市交通街光立汽车服务中心</t>
  </si>
  <si>
    <t>92370786MA3F61714F</t>
  </si>
  <si>
    <t>昌邑市国辉汽车电器维修部</t>
  </si>
  <si>
    <t>92370786MA3G1F6X1E</t>
  </si>
  <si>
    <t>昌邑市烟汕路玉栋轮胎经营部</t>
  </si>
  <si>
    <t>92370786MA3FWC1349</t>
  </si>
  <si>
    <t>昌邑市柳疃镇嘉利汽车养护部</t>
  </si>
  <si>
    <t>92370786MA3G6FDQ67</t>
  </si>
  <si>
    <t>昌邑市九江汽车发动机维修部</t>
  </si>
  <si>
    <t>92370786MA3FWQ431P</t>
  </si>
  <si>
    <t>昌邑市交通街小晓汽车养护店</t>
  </si>
  <si>
    <t>92370786MA3D8MF54U</t>
  </si>
  <si>
    <t>昌邑市昌东汽车服务有限公司</t>
  </si>
  <si>
    <t>91370786MA3M73N215</t>
  </si>
  <si>
    <t>昌邑市骏驰汽修中心</t>
  </si>
  <si>
    <t>91370786MA3LYA4D6U</t>
  </si>
  <si>
    <t>昌邑市都昌街道大川汽车修理店</t>
  </si>
  <si>
    <t>92370786MA3WJLPM1D</t>
  </si>
  <si>
    <t>昌邑市昌灶路明帆维修店</t>
  </si>
  <si>
    <t>92370786MA3DNFEF2B</t>
  </si>
  <si>
    <t>昌邑市华海贸易广场万顺轮胎店</t>
  </si>
  <si>
    <t>92370786MA3G35J59R</t>
  </si>
  <si>
    <t>昌邑市成宝新能源汽车城</t>
  </si>
  <si>
    <t>92370786MA3F7TRY3W</t>
  </si>
  <si>
    <t>昌邑市交通街勤霞轮胎服务中心</t>
  </si>
  <si>
    <t>92370786MA3G0L8C3T</t>
  </si>
  <si>
    <t>英峰车身修理部</t>
  </si>
  <si>
    <t>92370786MA3FUEFY12</t>
  </si>
  <si>
    <t>昌邑市围子飞翔汽修部</t>
  </si>
  <si>
    <t>92370786MA3EJLMQ9R</t>
  </si>
  <si>
    <t>昌邑市饮马镇永顺汽车修理部</t>
  </si>
  <si>
    <t>92370786MA3FW86R16</t>
  </si>
  <si>
    <t>寒亭区建伟汽修厂</t>
  </si>
  <si>
    <t>92370703MA3FPUCL2H</t>
  </si>
  <si>
    <t>寒亭区洪福汽修厂</t>
  </si>
  <si>
    <t>92370703MA3G1KYW5P</t>
  </si>
  <si>
    <t>寒亭区耀武汽车修理厂</t>
  </si>
  <si>
    <t>92370703MA3CTY637J</t>
  </si>
  <si>
    <t>寒亭区永和汽车修理中心</t>
  </si>
  <si>
    <t>92370703MA3G3L2B3P</t>
  </si>
  <si>
    <t>寒亭区佳华汽修厂</t>
  </si>
  <si>
    <t>92370703MA3F4JBN8C</t>
  </si>
  <si>
    <t>寒亭区中天汽车修理厂</t>
  </si>
  <si>
    <t>92370703MA3G3UGT4C</t>
  </si>
  <si>
    <t>寒亭区金鸢汽车修理厂</t>
  </si>
  <si>
    <t>92370703MA3G4F8U67</t>
  </si>
  <si>
    <t>寒亭区大岗汽车配件店</t>
  </si>
  <si>
    <t>92370703MA3DC9M20F</t>
  </si>
  <si>
    <t>寒亭区县伟汽车维修装饰中心</t>
  </si>
  <si>
    <t>92370703MA3G4M9Y45</t>
  </si>
  <si>
    <t>寒亭区凯胜汽车修理厂</t>
  </si>
  <si>
    <t>92370703MA3FPQLFXP</t>
  </si>
  <si>
    <t>寒亭区小党汽车维修店</t>
  </si>
  <si>
    <t>92370703MA3N1R9504</t>
  </si>
  <si>
    <t>寒亭区庆刚汽修厂</t>
  </si>
  <si>
    <t>92370703MA3G6UE519</t>
  </si>
  <si>
    <t>寒亭区博远汽车维修店</t>
  </si>
  <si>
    <t>92370703MA3PDELY6Y</t>
  </si>
  <si>
    <t>寒亭区卡锐尔汽车美容服务中心</t>
  </si>
  <si>
    <t>92370703MA3MMRDQ1R</t>
  </si>
  <si>
    <t>潍坊一诺汽车维修有限公司</t>
  </si>
  <si>
    <t>91370703MA3CAAJW8A</t>
  </si>
  <si>
    <t>寒亭区道丰汽车维修中心</t>
  </si>
  <si>
    <t>92370703MA3D360L9B</t>
  </si>
  <si>
    <t>寒亭区优捷汽车维护中心</t>
  </si>
  <si>
    <t>92370703MA3G0UHP1E</t>
  </si>
  <si>
    <t>寒亭区俊鑫汽修服务店</t>
  </si>
  <si>
    <t>92370703MA3MTB2G4X</t>
  </si>
  <si>
    <t>寒亭区汇海汽车维修中心</t>
  </si>
  <si>
    <t>92370703MA3D2J2A1J</t>
  </si>
  <si>
    <t>寒亭区华茂汽修中心</t>
  </si>
  <si>
    <t>92370703MA3FPQ767G</t>
  </si>
  <si>
    <t>潍坊双福汽车销售服务有限公司</t>
  </si>
  <si>
    <t>91370703MACELMT19Q</t>
  </si>
  <si>
    <t>寒亭区锦鸿汽车维修中心</t>
  </si>
  <si>
    <t>92370703MA3FG766XX</t>
  </si>
  <si>
    <t>寒亭区迅捷汽车维修中心</t>
  </si>
  <si>
    <t>92370703MA3DDL619C</t>
  </si>
  <si>
    <t>寒亭区涛涛汽车配件门市部</t>
  </si>
  <si>
    <t>92370703MA3G6ED275</t>
  </si>
  <si>
    <t>潍坊市寒亭区昌兴汽车维修厂</t>
  </si>
  <si>
    <t>913707037823125425</t>
  </si>
  <si>
    <t>寒亭区德昊汽车维修中心</t>
  </si>
  <si>
    <t>92370703MA3RD1ER0C</t>
  </si>
  <si>
    <t>潍坊腾世汽车服务有限公司</t>
  </si>
  <si>
    <t>91370700MA7N2AR94B</t>
  </si>
  <si>
    <t>潍坊锦信汽车服务有限公司</t>
  </si>
  <si>
    <t>91370700MA3TLJCL3G</t>
  </si>
  <si>
    <t>诸城市胜泰汽车修理厂</t>
  </si>
  <si>
    <t>92370782MA3FYH3D3M</t>
  </si>
  <si>
    <t>诸城市焕江汽修厂</t>
  </si>
  <si>
    <t>92370782MA3FC05J9J</t>
  </si>
  <si>
    <t>诸城市小拇指汽车修理厂</t>
  </si>
  <si>
    <t>92370782MA3G48A39X</t>
  </si>
  <si>
    <t>诸城市凯信汽修厂</t>
  </si>
  <si>
    <t>92370782MA3FQ55974</t>
  </si>
  <si>
    <t>诸城市诺腾汽车贸易有限公司</t>
  </si>
  <si>
    <t>91370782494237840T</t>
  </si>
  <si>
    <t>诸城市小漆哥汽车服务有限公司</t>
  </si>
  <si>
    <t>91370782MA3DM5EM7A</t>
  </si>
  <si>
    <t>诸城市中林达汽车销售服务有限公司</t>
  </si>
  <si>
    <t>91370782MA3D7J6029</t>
  </si>
  <si>
    <t>中国石化销售股份有限公司山东潍坊诸城第二十三加油站</t>
  </si>
  <si>
    <t>91370782MA3C95JA9C</t>
  </si>
  <si>
    <t>诸城市瑞勇汽车养护服务中心</t>
  </si>
  <si>
    <t>92370782MA3FX0XU1Y</t>
  </si>
  <si>
    <t>诸城市建设汽修厂</t>
  </si>
  <si>
    <t>92370782MA3FY63N5M</t>
  </si>
  <si>
    <t>诸城合优汽车服务有限公司</t>
  </si>
  <si>
    <t>91370782MACGN07P8T</t>
  </si>
  <si>
    <t>诸城市辛兴增波汽修厂</t>
  </si>
  <si>
    <t>92370782MA3FXRX42Y</t>
  </si>
  <si>
    <t>诸城市利瑞汽修店</t>
  </si>
  <si>
    <t>92370782MA3F469U7R</t>
  </si>
  <si>
    <t>诸城市德沣汽车服务中心</t>
  </si>
  <si>
    <t>92370782MA3Q19P48A</t>
  </si>
  <si>
    <t>诸城市中浩轮胎经销处</t>
  </si>
  <si>
    <t>92370782MA3FY7174Y</t>
  </si>
  <si>
    <t>诸城市顺通轮胎销售有限公司</t>
  </si>
  <si>
    <t>91370782668089009E</t>
  </si>
  <si>
    <t>山东坤逸供应链管理有限公司</t>
  </si>
  <si>
    <t>91370782MA94TU971G</t>
  </si>
  <si>
    <t>诸城市耀华玻璃经营部</t>
  </si>
  <si>
    <t>92370782MA3FXQULXG</t>
  </si>
  <si>
    <t>诸城市爱车居汽车维修服务中心</t>
  </si>
  <si>
    <t>92370782MA3P6HGP0B</t>
  </si>
  <si>
    <t>诸城市运达奔宝奥汽车修理服务有限公司</t>
  </si>
  <si>
    <t>91370782MA94LHB83C</t>
  </si>
  <si>
    <t>诸城市东顺汽修厂</t>
  </si>
  <si>
    <t>92370782MA3FNNJG6D</t>
  </si>
  <si>
    <t>诸城市达安汽车维修有限公司</t>
  </si>
  <si>
    <t>91370782MA3C8F032R</t>
  </si>
  <si>
    <t>诸城市百顺汽车修理厂</t>
  </si>
  <si>
    <t>92370782MA3DACG621</t>
  </si>
  <si>
    <t>诸城市乾越汽车修理厂</t>
  </si>
  <si>
    <t>92370782MA3FCHJ68P</t>
  </si>
  <si>
    <t>诸城市瑞达汽修厂</t>
  </si>
  <si>
    <t>92370782MA3F9R084R</t>
  </si>
  <si>
    <t>诸城市坚城之星汽车维修中心</t>
  </si>
  <si>
    <t>92370782MA3QA2MR7L</t>
  </si>
  <si>
    <t>诸城市清明汽修中心</t>
  </si>
  <si>
    <t>92370782MA3DDLGE90</t>
  </si>
  <si>
    <t>诸城市金华菱汽修厂</t>
  </si>
  <si>
    <t>370782610119030MA3</t>
  </si>
  <si>
    <t>诸城市泰鑫汽修厂</t>
  </si>
  <si>
    <t>92370782MABX69AQ0H</t>
  </si>
  <si>
    <t>诸城市江森源汽修厂</t>
  </si>
  <si>
    <t>92370782MA3FECD40U</t>
  </si>
  <si>
    <t>诸城市胜利汽修厂</t>
  </si>
  <si>
    <t>92370782MA3DP1R56L</t>
  </si>
  <si>
    <t>诸城市玉廷汽车维修中心</t>
  </si>
  <si>
    <t>92370782MA3FFPR32C</t>
  </si>
  <si>
    <t>诸城市春荣汽修厂</t>
  </si>
  <si>
    <t>92370782MA3G6D9B2E</t>
  </si>
  <si>
    <t>诸城市旭峰汽车维修部</t>
  </si>
  <si>
    <t>92370782MA3QUYWL88</t>
  </si>
  <si>
    <t>诸城市速必达汽车服务有限公司</t>
  </si>
  <si>
    <t>91370782099662054R</t>
  </si>
  <si>
    <t>诸城市昕浩汽修厂</t>
  </si>
  <si>
    <t>92370782MA3G3P2N23</t>
  </si>
  <si>
    <t>诸城广进汽车销售服务有限公司</t>
  </si>
  <si>
    <t>91370782MADF2M9107</t>
  </si>
  <si>
    <t>诸城市广浩汽车修理厂</t>
  </si>
  <si>
    <t>92370782MA3G78JQ0C</t>
  </si>
  <si>
    <t>诸城市智美汽车维修中心</t>
  </si>
  <si>
    <t>92370782MA3G34Y514</t>
  </si>
  <si>
    <t>诸城市挚诚汽车维护保养中心</t>
  </si>
  <si>
    <t>92370782MA3DE3NM5R</t>
  </si>
  <si>
    <t>诸城市宝路通汽车维修部</t>
  </si>
  <si>
    <t>92370782MA3G0GRY0X</t>
  </si>
  <si>
    <t>诸城市江新汽车维修部</t>
  </si>
  <si>
    <t>92370782MA3G7B6A5Y</t>
  </si>
  <si>
    <t>诸城市成功汽修厂</t>
  </si>
  <si>
    <t>92370782MA3F99TX4F</t>
  </si>
  <si>
    <t>诸城市金旺汽车修理厂</t>
  </si>
  <si>
    <t>370782610046309A3M</t>
  </si>
  <si>
    <t>诸城市骏豪汽车服务有限公司</t>
  </si>
  <si>
    <t>91370782MA3P6D0Y00</t>
  </si>
  <si>
    <t>诸城市陈师傅修车俱乐部</t>
  </si>
  <si>
    <t>92370782MA3TLNXL83</t>
  </si>
  <si>
    <t>诸城市中高端汽车维修有限公司</t>
  </si>
  <si>
    <t>91370782MA3CCPMN5N</t>
  </si>
  <si>
    <t>诸城市博雅汽车装潢服务店</t>
  </si>
  <si>
    <t>92370782MA3F4KL142</t>
  </si>
  <si>
    <t>诸城市新浩然汽修厂</t>
  </si>
  <si>
    <t>91370782MA94A8BP8W</t>
  </si>
  <si>
    <t>诸城市驰程汽车服务有限公司</t>
  </si>
  <si>
    <t>91370782MA3N48066H</t>
  </si>
  <si>
    <t>诸城市凯胜汽修中心</t>
  </si>
  <si>
    <t>92370782MA946EMM8W</t>
  </si>
  <si>
    <t>诸城市志强汽修厂</t>
  </si>
  <si>
    <t>92370782MA3D7X838N</t>
  </si>
  <si>
    <t>诸城市金牌汽修厂</t>
  </si>
  <si>
    <t>92370782MA3ER65L2C</t>
  </si>
  <si>
    <t>诸城市万友汽车修理厂</t>
  </si>
  <si>
    <t>92370782MA3FY49E4X</t>
  </si>
  <si>
    <t>诸城市至善汽车维修中心</t>
  </si>
  <si>
    <t>92370782MA3Q0FGQ15</t>
  </si>
  <si>
    <t>诸城市为国汽车维修有限公司</t>
  </si>
  <si>
    <t>91370782MAE074LC3M</t>
  </si>
  <si>
    <t>诸城市德新汽车维修服务中心</t>
  </si>
  <si>
    <t>92370782MADH08AR2G</t>
  </si>
  <si>
    <t>诸城市车佰佳汽车养护中心</t>
  </si>
  <si>
    <t>92370782MAC55Y4T6C</t>
  </si>
  <si>
    <t>诸城市通盛汽修有限公司</t>
  </si>
  <si>
    <t>91370782MA3EM98U6T</t>
  </si>
  <si>
    <t>诸城市正顺轮胎服务部</t>
  </si>
  <si>
    <t>92370782MA3D7KPJ1D</t>
  </si>
  <si>
    <t>诸城市圣跃汽车修理服务有限公司</t>
  </si>
  <si>
    <t>91370782MA94Q4EWOR</t>
  </si>
  <si>
    <t>山东恒广汽车科技有限公司</t>
  </si>
  <si>
    <t>91370782MA3UB4FD2P</t>
  </si>
  <si>
    <t>诸城市诚辉汽车销售服务有限公司</t>
  </si>
  <si>
    <t>91370782MA94GACAX3</t>
  </si>
  <si>
    <t>诸城市东鲁汽车销售服务有限公司</t>
  </si>
  <si>
    <t>913707823343327347</t>
  </si>
  <si>
    <t>诸城市轩宇汽车修理有限公司</t>
  </si>
  <si>
    <t>91370782MA94ANY19A</t>
  </si>
  <si>
    <t>诸城市军越汽车维修中心</t>
  </si>
  <si>
    <t>92370782MA3G6K418M</t>
  </si>
  <si>
    <t>诸城市利图汽车服务有限公司</t>
  </si>
  <si>
    <t>91370782MA3DTXBF51</t>
  </si>
  <si>
    <t>诸城市万达汽修厂</t>
  </si>
  <si>
    <t>91370782MA3C0CGF07</t>
  </si>
  <si>
    <t>诸城市顺伟汽修服务部</t>
  </si>
  <si>
    <t>92370782MA956MX519</t>
  </si>
  <si>
    <t>高密市欧特尚汽车维修服务中心</t>
  </si>
  <si>
    <t>92370785MA3G5BE70M</t>
  </si>
  <si>
    <t>潍坊畅褀通汽车销售服务有限公司</t>
  </si>
  <si>
    <t>91370785MA3CAJRW35</t>
  </si>
  <si>
    <t>高密市小东北汽车服务部</t>
  </si>
  <si>
    <t>92370785MA3FFGPU6Y</t>
  </si>
  <si>
    <t>高密市盛驰汽车维修美容店</t>
  </si>
  <si>
    <t>92370785MA3WC7M579</t>
  </si>
  <si>
    <t>高密市瑞丰达汽修厂</t>
  </si>
  <si>
    <t>92370785MA3DRTMN98</t>
  </si>
  <si>
    <t>高密市鑫源汽车服务有限公司</t>
  </si>
  <si>
    <t>91370785312679454C</t>
  </si>
  <si>
    <t>高密市国奇汽车维修中心</t>
  </si>
  <si>
    <t>92370785MA3FFYE267</t>
  </si>
  <si>
    <t>高密市国风汽车服务有限公司</t>
  </si>
  <si>
    <t>91370785665737875C</t>
  </si>
  <si>
    <t>高密市昱驰汽车维修服务行</t>
  </si>
  <si>
    <t>92370785MA3W91B54L</t>
  </si>
  <si>
    <t>高密市大牟家诚信维修部</t>
  </si>
  <si>
    <t>92370785MA3DC8U102</t>
  </si>
  <si>
    <t>高密市润杰汽修厂</t>
  </si>
  <si>
    <t>92370785MA3G47H30X</t>
  </si>
  <si>
    <t>高密市致远汽车服务中心</t>
  </si>
  <si>
    <t>92370785MA3Q6C6C8R</t>
  </si>
  <si>
    <t>高密市家仲车辆维修</t>
  </si>
  <si>
    <t>92370785MA3FUGME89</t>
  </si>
  <si>
    <t>高密市唯艺汽车服务店</t>
  </si>
  <si>
    <t>92370785MADAE5K03</t>
  </si>
  <si>
    <t>高密市隆宇汽车修理厂</t>
  </si>
  <si>
    <t>92370785MA3FEHAG30</t>
  </si>
  <si>
    <t>高密市东宝轮胎销售中心</t>
  </si>
  <si>
    <t>92370785MA3G13RN0T</t>
  </si>
  <si>
    <t>高密市明佳汽车维修中心</t>
  </si>
  <si>
    <t>91370785MA3CWC9E2Q</t>
  </si>
  <si>
    <t>高密市作朋轮胎定位行</t>
  </si>
  <si>
    <t>92370785MA3G6UYP2J</t>
  </si>
  <si>
    <t>高密市金运汽车养护中心</t>
  </si>
  <si>
    <t>92370785MA3DFH2G6E</t>
  </si>
  <si>
    <t>高密市龙胜汽车维修部</t>
  </si>
  <si>
    <t>92370785MA3G36LA5N</t>
  </si>
  <si>
    <t>高密市大众汽车维修中心</t>
  </si>
  <si>
    <t>92370785MA3FW700XB</t>
  </si>
  <si>
    <t>高密市车睿仕汽修中心</t>
  </si>
  <si>
    <t>92370785MA3FEXW73K</t>
  </si>
  <si>
    <t>高密市安泰汽车维护中心</t>
  </si>
  <si>
    <t>92370785MA3G7W993Y</t>
  </si>
  <si>
    <t>高密市林泉汽车修理厂</t>
  </si>
  <si>
    <t>92370785MA3FUR9M0L</t>
  </si>
  <si>
    <t>高密市振兴盛汽修厂</t>
  </si>
  <si>
    <t>92370785MA3G7XE47R</t>
  </si>
  <si>
    <t>高密市一分利汽车用品批发中心</t>
  </si>
  <si>
    <t>92370785MA3DA7C12C</t>
  </si>
  <si>
    <t>寿光市明途汽车服务中心</t>
  </si>
  <si>
    <t>92370783MA3G4G8110</t>
  </si>
  <si>
    <t>寿光市鑫华汽车销售服务有限公司</t>
  </si>
  <si>
    <t>91370783759182604Y</t>
  </si>
  <si>
    <t>寿光市车仆汽车维修中心</t>
  </si>
  <si>
    <t>92370783MA3F9QD17W</t>
  </si>
  <si>
    <t>寿光市晟龙汽车维修有限公司</t>
  </si>
  <si>
    <t>91370783MA3UN2289K</t>
  </si>
  <si>
    <t>寿光市万昌轿车维修中心</t>
  </si>
  <si>
    <t>92370783MA3FRDE91L</t>
  </si>
  <si>
    <t>寿光市大伟捷达车维修处</t>
  </si>
  <si>
    <t>92370783MA3FQNFD2T</t>
  </si>
  <si>
    <t>寿光市博通汽车修理厂</t>
  </si>
  <si>
    <t>92370783MA3F4A6A5C</t>
  </si>
  <si>
    <t>寿光市龙运汽车维修部</t>
  </si>
  <si>
    <t>92370783MA3FQHAB8T</t>
  </si>
  <si>
    <t>寿光市昌盈汽车服务中心</t>
  </si>
  <si>
    <t>92370783MA3WJ61J33</t>
  </si>
  <si>
    <t>寿光市百达通汽车维修服务有限公司</t>
  </si>
  <si>
    <t>91370783MA3PJG635L</t>
  </si>
  <si>
    <t>寿光市友联汽车整形中心</t>
  </si>
  <si>
    <t>91370783699658331M</t>
  </si>
  <si>
    <t>寿光市稻田镇小郑钣金喷漆厂</t>
  </si>
  <si>
    <t>92370783MA3FFWH384</t>
  </si>
  <si>
    <t>寿光市稻田镇树杰汽车维修中心</t>
  </si>
  <si>
    <t>92370783MA3P9A1AXM</t>
  </si>
  <si>
    <t>寿光市侯镇邱鹏汽车修理部</t>
  </si>
  <si>
    <t>92370783MA3F98T362</t>
  </si>
  <si>
    <t>寿光市侯镇海强汽修服务部</t>
  </si>
  <si>
    <t>92370783MA3N4KPW03</t>
  </si>
  <si>
    <t>寿光市理想汽车配件门市部</t>
  </si>
  <si>
    <t>92370783MA3FR5JP23</t>
  </si>
  <si>
    <t>寿光市丰运汽车维修部</t>
  </si>
  <si>
    <t>92370783MA3RCPEY8D</t>
  </si>
  <si>
    <t>寿光市八方汽车服务有限公司</t>
  </si>
  <si>
    <t>91370783312686662P</t>
  </si>
  <si>
    <t>寿光富泓汽车销售服务有限公司羊口分公司</t>
  </si>
  <si>
    <t>91370783MA3C33YN2Q</t>
  </si>
  <si>
    <t>寿光市羊口镇惠钤汽车服务中心</t>
  </si>
  <si>
    <t>92370783MA3G484A8E</t>
  </si>
  <si>
    <t>寿光市兴达汽车贸易有限公司</t>
  </si>
  <si>
    <t>91370783575490346X</t>
  </si>
  <si>
    <t>寿光市守华汽车维修保养中心</t>
  </si>
  <si>
    <t>92370783MA3G48XBOL</t>
  </si>
  <si>
    <t>寿光市新旺海汽车维修有限责任公司</t>
  </si>
  <si>
    <t>91370783MA3R0CYM6F</t>
  </si>
  <si>
    <t>寿光市周伟汽车维修中心</t>
  </si>
  <si>
    <t>92370783MA3G5X581U</t>
  </si>
  <si>
    <t>寿光市鑫威汽车维修中心</t>
  </si>
  <si>
    <t>92370783MA3FEQ5Y3P</t>
  </si>
  <si>
    <t>寿光市兴华汽车服务中心</t>
  </si>
  <si>
    <t>92370783MA3FQ4TG4G</t>
  </si>
  <si>
    <t>寿光市特通汽车修理中心</t>
  </si>
  <si>
    <t>370783610412693</t>
  </si>
  <si>
    <t>寿光市纵横汽车服务中心</t>
  </si>
  <si>
    <t>92370783MA3G141C8B</t>
  </si>
  <si>
    <t>寿光市博众汽车维修服务中心</t>
  </si>
  <si>
    <t>92370783MA942T9555</t>
  </si>
  <si>
    <t>寿光市顺达汽修厂</t>
  </si>
  <si>
    <t>92370783MA3FQU1A8Y</t>
  </si>
  <si>
    <t>寿光市祥润汽车维修中心</t>
  </si>
  <si>
    <t>92370783MA3QF8W11H</t>
  </si>
  <si>
    <t>寿光市浩宇汽车维修中心</t>
  </si>
  <si>
    <t>92370783MA3R0TUU2A</t>
  </si>
  <si>
    <t>寿光市瑞景汽车维修服务有限公司</t>
  </si>
  <si>
    <t>91370783MADXKDQQ3R</t>
  </si>
  <si>
    <t>寿光市众旺汽车维修中心</t>
  </si>
  <si>
    <t>92370783MA3G1XU62T</t>
  </si>
  <si>
    <t>寿光市稻田镇小高轮胎维修部</t>
  </si>
  <si>
    <t>92370783MA3G5CDMXJ</t>
  </si>
  <si>
    <t>寿光市侯镇登辉汽修厂</t>
  </si>
  <si>
    <t>92370783MA3P81A3XQ</t>
  </si>
  <si>
    <t>寿光市华亭维修部</t>
  </si>
  <si>
    <t>370783610013899</t>
  </si>
  <si>
    <t>寿光市众达汽修厂</t>
  </si>
  <si>
    <t>92370783MA3G14WH6K</t>
  </si>
  <si>
    <t>寿光市梅均汽车维修中心</t>
  </si>
  <si>
    <t>92370783MA3EJALG0C</t>
  </si>
  <si>
    <t>寿光市上口联谊汽车维修装饰中心</t>
  </si>
  <si>
    <t>92370783MA3G2LDU3T</t>
  </si>
  <si>
    <t>寿光市亚亨汽修厂</t>
  </si>
  <si>
    <t>92370783MA3MQYXW9Q</t>
  </si>
  <si>
    <t>寿光市晟江汽车维修中心</t>
  </si>
  <si>
    <t>92370783MA3G7GEB89</t>
  </si>
  <si>
    <t>寿光市华星汽车修理厂</t>
  </si>
  <si>
    <t>92370783MA3G2K969R</t>
  </si>
  <si>
    <t>寿光明亮汽车维修部</t>
  </si>
  <si>
    <t>92370783MA3FNP448D</t>
  </si>
  <si>
    <t>寿光市物流园福全汽修厂</t>
  </si>
  <si>
    <t>370783610299593</t>
  </si>
  <si>
    <t>寿光市房永生汽车服务中心</t>
  </si>
  <si>
    <t>92370783MA3D8NFE0L</t>
  </si>
  <si>
    <t>寿光亿通汽车销售服务站</t>
  </si>
  <si>
    <t>913707836135561161</t>
  </si>
  <si>
    <t>寿光市卓越轮胎大全</t>
  </si>
  <si>
    <t>92370783MA3DK2R78K</t>
  </si>
  <si>
    <t>寿光市浩瑜汽车维修服务中心</t>
  </si>
  <si>
    <t>92370783MA3F53B44L</t>
  </si>
  <si>
    <t>寿光市路安汽车养护中心</t>
  </si>
  <si>
    <t>92370783MA3DHD07XN</t>
  </si>
  <si>
    <t>寿光市树伟汽车维修中心</t>
  </si>
  <si>
    <t>92370783MA3PBF6C24</t>
  </si>
  <si>
    <t>寿光市王涵汽车维修中心</t>
  </si>
  <si>
    <t>92370783MA3T7HHN55</t>
  </si>
  <si>
    <t>寿光市良鑫汽车维修中心</t>
  </si>
  <si>
    <t>92370783MA3LYQD51X</t>
  </si>
  <si>
    <t>寿光市炫途汽车美容装饰服务中心</t>
  </si>
  <si>
    <t>92370783MA956JT827</t>
  </si>
  <si>
    <t>寿光市钊玉汽车维修中心</t>
  </si>
  <si>
    <t>92370783MA3CMQM638</t>
  </si>
  <si>
    <t>山东汇鑫聚能新能源技术有限公司</t>
  </si>
  <si>
    <t>91370783MAD9JD77XW</t>
  </si>
  <si>
    <t>寿光市稻田镇林涛汽修厂</t>
  </si>
  <si>
    <t>92370783MA3FGCG16A</t>
  </si>
  <si>
    <t>寿光市稻田镇韩磊汽车维修部</t>
  </si>
  <si>
    <t>92370783MA3G4EL6XH</t>
  </si>
  <si>
    <t>寿光市侯镇利全汽修厂</t>
  </si>
  <si>
    <t>92370783MA3FR2D52E</t>
  </si>
  <si>
    <t>寿光市展鹏汽车维修服务中心</t>
  </si>
  <si>
    <t>92370783MA3WAXQNXJ</t>
  </si>
  <si>
    <t>寿光市安全行汽车维修中心</t>
  </si>
  <si>
    <t>92370783MA3DE9H54K</t>
  </si>
  <si>
    <t>寿光市天晟汽车养护有限公司</t>
  </si>
  <si>
    <t>91370783MA3TM93TX2</t>
  </si>
  <si>
    <t>寿光市增琨汽修厂</t>
  </si>
  <si>
    <t>92370783MA3FEUNF3E</t>
  </si>
  <si>
    <t>寿光市建勋汽车养护店</t>
  </si>
  <si>
    <t>92370783MA3FQQQJX5</t>
  </si>
  <si>
    <t>寿光市金辉汽车贸易股份有限公司</t>
  </si>
  <si>
    <t>91370783748951893E</t>
  </si>
  <si>
    <t>寿光市增明汽车整形喷漆中心</t>
  </si>
  <si>
    <t>92370783MA3FQ4M761</t>
  </si>
  <si>
    <t>寿光市奇峰汽车服务中心</t>
  </si>
  <si>
    <t>92370783MA3N0E9E3B</t>
  </si>
  <si>
    <t>寿光市褚记汽车维修部</t>
  </si>
  <si>
    <t>92370783MA3F7BEH26</t>
  </si>
  <si>
    <t>寿光市贾良涛汽车维修中心</t>
  </si>
  <si>
    <t>92370783MA3R16LF5N</t>
  </si>
  <si>
    <t>寿光市海雷汽车维修中心</t>
  </si>
  <si>
    <t>92370783MA3DPEKH58</t>
  </si>
  <si>
    <t>寿光市豪杰汽修厂</t>
  </si>
  <si>
    <t>92370783MA3G12FJ9M</t>
  </si>
  <si>
    <t>寿光市快点汽车喷漆服务中心</t>
  </si>
  <si>
    <t>92370783MA3G3AY078</t>
  </si>
  <si>
    <t>寿光市国富汽修厂</t>
  </si>
  <si>
    <t xml:space="preserve"> 92370783MA3FFKKD6J</t>
  </si>
  <si>
    <t>寿光市丽丽轮胎销售中心</t>
  </si>
  <si>
    <t xml:space="preserve"> 92370783MA3DRUGK93</t>
  </si>
  <si>
    <t>寿光市达途汽车维修服务中心</t>
  </si>
  <si>
    <t>92370783MA3TFL0K11</t>
  </si>
  <si>
    <t>寿光市万凯汽车维修中心</t>
  </si>
  <si>
    <t>92370783MA3G2AQQ3X</t>
  </si>
  <si>
    <t>寿光市稻田镇铭源汽修厂</t>
  </si>
  <si>
    <t>92370783MACW0QXD5H</t>
  </si>
  <si>
    <t>寿光市稻田镇小牛整形喷漆服务部</t>
  </si>
  <si>
    <t>92370783MA3FF1596W</t>
  </si>
  <si>
    <t>寿光市侯镇路顺汽车修理厂</t>
  </si>
  <si>
    <t>92370783MA3G1D7R3C</t>
  </si>
  <si>
    <t>寿光市侯镇博龙汽车维修部</t>
  </si>
  <si>
    <t>92370783MA3FR1J586</t>
  </si>
  <si>
    <t>寿光市宝祥汽车维修店</t>
  </si>
  <si>
    <t>92370783MA3DJ66M2Q</t>
  </si>
  <si>
    <t>寿光易成汽车销售服务有限公司</t>
  </si>
  <si>
    <t>91370383MA3MT5P46J</t>
  </si>
  <si>
    <t>寿光市华众汽车养护中心</t>
  </si>
  <si>
    <t>92370783MA3FUYAN4Y</t>
  </si>
  <si>
    <t>寿光上菱汽车销售服务中心</t>
  </si>
  <si>
    <t>92370783MA3G71RW17</t>
  </si>
  <si>
    <t>寿光市羊口镇福众汽车服务中心</t>
  </si>
  <si>
    <t>92370783MA3M4A6K3Y</t>
  </si>
  <si>
    <t>寿光市羊口镇博大机械配件维修中心</t>
  </si>
  <si>
    <t>92370783MA3G2W5318</t>
  </si>
  <si>
    <t>寿光市付明龙汽车维修部</t>
  </si>
  <si>
    <t xml:space="preserve">92370783MA3G532K93 </t>
  </si>
  <si>
    <t>寿光市孙洪风汽修部</t>
  </si>
  <si>
    <t>370783610301036</t>
  </si>
  <si>
    <t>寿光市宏尚汽车修理店</t>
  </si>
  <si>
    <t>92370783MA3Q79QK8C</t>
  </si>
  <si>
    <t>寿光市默涵汽车销售有限公司</t>
  </si>
  <si>
    <t>91370783MA3MPTFDX6</t>
  </si>
  <si>
    <t>寿光市祥安钣金喷漆中心</t>
  </si>
  <si>
    <t>92370783MA3FR42L9K</t>
  </si>
  <si>
    <t>寿光市万里行轮胎有限公司</t>
  </si>
  <si>
    <t>9137078368171098XR</t>
  </si>
  <si>
    <t>寿光市庄记汽修厂</t>
  </si>
  <si>
    <t>92370783MA3G2MUL01</t>
  </si>
  <si>
    <t>寿光市凯顺汽车服务中心</t>
  </si>
  <si>
    <t>92370783MA3ER5AP49</t>
  </si>
  <si>
    <t>寿光市金星汽车服务中心</t>
  </si>
  <si>
    <t>92370783MA3FEFGB5P</t>
  </si>
  <si>
    <t>寿光市顺言汽车钣金喷漆服务中心</t>
  </si>
  <si>
    <t>92370783MA3PWW3N45</t>
  </si>
  <si>
    <t>寿光海超汽车修理服务有限公司</t>
  </si>
  <si>
    <t>91370783MA3WCLWF0R</t>
  </si>
  <si>
    <t>寿光车佰佳汽车养护中心</t>
  </si>
  <si>
    <t>92370783MABW7QNA3G</t>
  </si>
  <si>
    <t>寿光市顺腾汽车维修中心</t>
  </si>
  <si>
    <t>91370783MA3QCUXH7H</t>
  </si>
  <si>
    <t>寿光晟诚汽车维修服务店（个体工商户）</t>
  </si>
  <si>
    <t>92370783MADG15QG0E</t>
  </si>
  <si>
    <t>寿光市兆繁汽配中心</t>
  </si>
  <si>
    <t>92370783MA3FERFA33</t>
  </si>
  <si>
    <t>寿光市稻田镇昌盛汽车服务中心</t>
  </si>
  <si>
    <t>370783610396501</t>
  </si>
  <si>
    <t>寿光市稻田永涛汽修厂</t>
  </si>
  <si>
    <t>92370783MA3G3MNY8F</t>
  </si>
  <si>
    <t>寿光市稻田镇伟达汽修厂</t>
  </si>
  <si>
    <t>92370783MA3F2LXP9H</t>
  </si>
  <si>
    <t>寿光市董帅汽车修理店</t>
  </si>
  <si>
    <t>92370783MABX61QN66</t>
  </si>
  <si>
    <t>寿光市侯镇文杰汽修厂</t>
  </si>
  <si>
    <t>92370783MA3DEXAM4W</t>
  </si>
  <si>
    <t>寿光市化龙镇小张汽配中心</t>
  </si>
  <si>
    <t>92370783MA3G1D6U1J</t>
  </si>
  <si>
    <t>寿光市郑伟汽车钣金烤漆厂</t>
  </si>
  <si>
    <t>92370783MA3F1KD76X</t>
  </si>
  <si>
    <t>寿光市盛豪汽车美容工作室</t>
  </si>
  <si>
    <t>92370783MA3U9QLX34</t>
  </si>
  <si>
    <t>寿光市纪台魏小魏汽车维修养护中心</t>
  </si>
  <si>
    <t>疑似个人隐私身份信息</t>
  </si>
  <si>
    <t>寿光市佳诚汽车喷漆中心</t>
  </si>
  <si>
    <t>92370783MA3D8B876Q</t>
  </si>
  <si>
    <t>寿光市小赵汽车维修部</t>
  </si>
  <si>
    <t>92370783MA3G7WCY75</t>
  </si>
  <si>
    <t>寿光市上口镇大明汽修厂</t>
  </si>
  <si>
    <t>92370783MA3DTKTW3G</t>
  </si>
  <si>
    <t>寿光市台头镇长远汽修中心</t>
  </si>
  <si>
    <t>92370783MA3G44HB8C</t>
  </si>
  <si>
    <t>寿光市梓锋汽车养护中心</t>
  </si>
  <si>
    <t>92370783MA3F56BH97</t>
  </si>
  <si>
    <t>寿光市羊口镇增希汽车配件总汇</t>
  </si>
  <si>
    <t>92370783MA3FRD9F97</t>
  </si>
  <si>
    <t>寿光市玉民汽车维修部</t>
  </si>
  <si>
    <t>92370783MA3P5E3K3P</t>
  </si>
  <si>
    <t>寿光市凡俣汽车配件销售门市部</t>
  </si>
  <si>
    <t>92370783MA3R716H5K</t>
  </si>
  <si>
    <t>寿光市魏怀德汽车修理经营部</t>
  </si>
  <si>
    <t>92370783MA3Q73Q836</t>
  </si>
  <si>
    <t>潍坊顺烨汽车有限公司</t>
  </si>
  <si>
    <t>91370783MA3N97A567</t>
  </si>
  <si>
    <t>寿光市王磊油泵服务站</t>
  </si>
  <si>
    <t>92370783MA3G1G0G7D</t>
  </si>
  <si>
    <t>寿光市庆新汽车制造厂</t>
  </si>
  <si>
    <t>92370783MACG0UMW7G</t>
  </si>
  <si>
    <t>寿光奥普瑞汽车服务有限公司</t>
  </si>
  <si>
    <t>91370783MA3C99074Y</t>
  </si>
  <si>
    <t>寿光市有壹手汽车服务中心</t>
  </si>
  <si>
    <t xml:space="preserve"> 92370783MA3D3B1744</t>
  </si>
  <si>
    <t>寿光市万基汽车大修厂</t>
  </si>
  <si>
    <t>92370783MA3FR39C7M</t>
  </si>
  <si>
    <t>寿光品信汽车服务中心</t>
  </si>
  <si>
    <t>92370783MA3F648M0P</t>
  </si>
  <si>
    <t>寿光市久盛汽修厂</t>
  </si>
  <si>
    <t>92370783MA3G13UL3G</t>
  </si>
  <si>
    <t>寿光市悦动汽修养护中心</t>
  </si>
  <si>
    <t>92370783MABTBT512U</t>
  </si>
  <si>
    <t>寿光市奕欢汽车维修服务中心</t>
  </si>
  <si>
    <t>92370783MA3G8HGE37</t>
  </si>
  <si>
    <t>寿光市稻田镇德磊汽车维修部</t>
  </si>
  <si>
    <t>92370783MA3G1MCF12</t>
  </si>
  <si>
    <t>寿光市永发轿车修理厂</t>
  </si>
  <si>
    <t>92370783MA3FR0W07F</t>
  </si>
  <si>
    <t>寿光市侯镇顺兴达汽车配件门市部</t>
  </si>
  <si>
    <t>92370783MA3F20H13K</t>
  </si>
  <si>
    <t>寿光市侯镇元强汽修厂</t>
  </si>
  <si>
    <t>92370783MA3G11JG77</t>
  </si>
  <si>
    <t>寿光市晨明汽车整形喷漆中心</t>
  </si>
  <si>
    <t>92370783MA9578KPX2</t>
  </si>
  <si>
    <t>寿光市侯镇培均汽修厂</t>
  </si>
  <si>
    <t>92370783MA3FQK8A5K</t>
  </si>
  <si>
    <t>寿光市侯镇德利达轮胎维修部</t>
  </si>
  <si>
    <t>92370783MA3FQYC07M</t>
  </si>
  <si>
    <t>寿光市小军汽车修理厂</t>
  </si>
  <si>
    <t>92370783MA3FR5Q45T</t>
  </si>
  <si>
    <t>寿光市建鑫车业有限公司</t>
  </si>
  <si>
    <t>91370783MA3MDTGE9H</t>
  </si>
  <si>
    <t>寿光市爱杰汽修厂</t>
  </si>
  <si>
    <t>370783610276792</t>
  </si>
  <si>
    <t>寿光市途达汽车维修中心</t>
  </si>
  <si>
    <t>92370783MA3M716X19</t>
  </si>
  <si>
    <t>寿光市怀波汽车修理中心</t>
  </si>
  <si>
    <t>92370783MA3WFN9P8H</t>
  </si>
  <si>
    <t>寿光市君诚汽修厂</t>
  </si>
  <si>
    <t>92370783MA3R04F119</t>
  </si>
  <si>
    <t>寿光市梓旭汽修厂</t>
  </si>
  <si>
    <t>92370783MA3DE8QB8N</t>
  </si>
  <si>
    <t>寿光市忠营汽修厂</t>
  </si>
  <si>
    <t>92370783MA3CN41579</t>
  </si>
  <si>
    <t>寿光市老夏汽修中心</t>
  </si>
  <si>
    <t>92370783MA3CQ0YK5Q</t>
  </si>
  <si>
    <t>寿光市祥源重汽维修厂</t>
  </si>
  <si>
    <t>370783610440347</t>
  </si>
  <si>
    <t>寿光市孙庆贤汽修部</t>
  </si>
  <si>
    <t>370783610299632</t>
  </si>
  <si>
    <t>寿光市洛洪汽车修理部</t>
  </si>
  <si>
    <t>92370783MA3FRBAL9K</t>
  </si>
  <si>
    <t>寿光市光勇汽车维修部</t>
  </si>
  <si>
    <t>92370783MA3CP422XP</t>
  </si>
  <si>
    <t>寿光市新东汽车修理中心</t>
  </si>
  <si>
    <t>92370783MA3FRG20XK</t>
  </si>
  <si>
    <t>寿光市龙达轿车汽修厂</t>
  </si>
  <si>
    <t>92370783MA3FR8339L</t>
  </si>
  <si>
    <t>寿光市承福汽车修理厂</t>
  </si>
  <si>
    <t>9317078307444865XB</t>
  </si>
  <si>
    <t>寿光市东鑫汽车维修中心</t>
  </si>
  <si>
    <t>92370783MA3FEQPD9Y</t>
  </si>
  <si>
    <t>寿光市华安汽车修理厂</t>
  </si>
  <si>
    <t>92370783MA3FQGEM0U</t>
  </si>
  <si>
    <t>寿光市轩毅汽车维修中心</t>
  </si>
  <si>
    <t>92370783MADCFR3Q9X</t>
  </si>
  <si>
    <t>寿光市海建汽车养护中心</t>
  </si>
  <si>
    <t>92370783MA3M5529X2</t>
  </si>
  <si>
    <t>寿光市洪图汽车维修中心</t>
  </si>
  <si>
    <t>92370783MA3FR2UE4D</t>
  </si>
  <si>
    <t>寿光市稻田镇发廷汽车维修部</t>
  </si>
  <si>
    <t>92370783MA3FQY1745</t>
  </si>
  <si>
    <t>寿光市张鹏轮胎服务中心</t>
  </si>
  <si>
    <t>92370783MA3P91P81Q</t>
  </si>
  <si>
    <t>寿光侯镇朋吉汽车维修部</t>
  </si>
  <si>
    <t>92370783MA3FRFEB3B</t>
  </si>
  <si>
    <t>寿光市华蒂汽车修理厂</t>
  </si>
  <si>
    <t>92370783MA3FE8444R</t>
  </si>
  <si>
    <t>寿光市鸿通汽车维修中心</t>
  </si>
  <si>
    <t>92370783MA3NGF9W0K</t>
  </si>
  <si>
    <t>寿光市上口镇伟岳汽修部</t>
  </si>
  <si>
    <t>92370783MA3FRAW204</t>
  </si>
  <si>
    <t>寿光市金伟汽配部</t>
  </si>
  <si>
    <t>92370783MA3FRD1J01</t>
  </si>
  <si>
    <t>寿光市来运汽修厂</t>
  </si>
  <si>
    <t>370783610451396</t>
  </si>
  <si>
    <t>寿光市顺康汽车维修中心</t>
  </si>
  <si>
    <t>92370783MA3PB5201M</t>
  </si>
  <si>
    <t>寿光市旭荣汽修厂</t>
  </si>
  <si>
    <t>92370783MA3NJN6Y69</t>
  </si>
  <si>
    <t>寿光市东大汽修厂</t>
  </si>
  <si>
    <t>92370783MA3FR8C79U</t>
  </si>
  <si>
    <t>寿光市军建汽车维修部</t>
  </si>
  <si>
    <t>92370783MA3G5JGN6Q</t>
  </si>
  <si>
    <t>寿光市伟翔电气焊维修部</t>
  </si>
  <si>
    <t>92370783MA3FQRMH0G</t>
  </si>
  <si>
    <t>寿光市孙集国伟电器维修部</t>
  </si>
  <si>
    <t>92370783MA3F6YDD0P</t>
  </si>
  <si>
    <t>寿光市华振汽车维修店</t>
  </si>
  <si>
    <t>92370783MA3WL8DB0L</t>
  </si>
  <si>
    <t>寿光市通顺汽车配件门市部</t>
  </si>
  <si>
    <t>92370783MA3FRH35XM</t>
  </si>
  <si>
    <t>寿光市马景波汽修厂</t>
  </si>
  <si>
    <t>92370783MA3TG2WR6B</t>
  </si>
  <si>
    <t>寿光市志成汽修部</t>
  </si>
  <si>
    <t xml:space="preserve">92370783MA3FRGN54W </t>
  </si>
  <si>
    <t>寿光市见宝汽修中心</t>
  </si>
  <si>
    <t>370783610301841</t>
  </si>
  <si>
    <t>寿光市车安汽车维修中心</t>
  </si>
  <si>
    <t>92370783MA3U88DY6B</t>
  </si>
  <si>
    <t>寿光市海运汽车维修中心</t>
  </si>
  <si>
    <t>92370783MA3UE94577</t>
  </si>
  <si>
    <t>寿光市捷驰汽车快修服务部</t>
  </si>
  <si>
    <t>92370783MA3G0HW231</t>
  </si>
  <si>
    <t>寿光市卓冠汽车修理中心</t>
  </si>
  <si>
    <t>92370783MA3NLRK926</t>
  </si>
  <si>
    <t>寿光市志尚改汽车养护中心</t>
  </si>
  <si>
    <t>92370783MA3FG9EY54</t>
  </si>
  <si>
    <t>寿光市美汇汽车美容中心</t>
  </si>
  <si>
    <t>92370783MA3G106R1J</t>
  </si>
  <si>
    <t>寿光市远信汽车维修中心</t>
  </si>
  <si>
    <t>92370783MA3DRT3L1A</t>
  </si>
  <si>
    <t>寿光市祥圣汽车服务有限公司</t>
  </si>
  <si>
    <t>91370783MAE9EJ7H2Y</t>
  </si>
  <si>
    <t>寿光市全昊汽修厂</t>
  </si>
  <si>
    <t>92370783MA3QWK4Y94</t>
  </si>
  <si>
    <t>寿光市稻田镇发耀汽车维修部</t>
  </si>
  <si>
    <t>92370783MA3DN06T5T</t>
  </si>
  <si>
    <t>寿光市稻田镇小蒋汽车美容中心</t>
  </si>
  <si>
    <t>92370783MA3F56PU46</t>
  </si>
  <si>
    <t>寿光市侯镇元华汽修厂</t>
  </si>
  <si>
    <t>92370783MA3FQQD360</t>
  </si>
  <si>
    <t>寿光市侯镇泰昌维修部</t>
  </si>
  <si>
    <t>92370783MA3EHU6AXK</t>
  </si>
  <si>
    <t>寿光市侯镇车保姆汽车保养服务中心</t>
  </si>
  <si>
    <t>92370783MA3G3Y3L77</t>
  </si>
  <si>
    <t>寿光市恒通汽修养护中心</t>
  </si>
  <si>
    <t>370783610416764</t>
  </si>
  <si>
    <t>寿光鑫源汽车装饰服务中心</t>
  </si>
  <si>
    <t>370783610028948</t>
  </si>
  <si>
    <t>寿光市化龙镇玉华汽修部</t>
  </si>
  <si>
    <t>92370783MA3FQLW847</t>
  </si>
  <si>
    <t>寿光市佳丰汽车维修中心</t>
  </si>
  <si>
    <t>92370783MA3FFWHQ6K</t>
  </si>
  <si>
    <t>寿光市利业汽车维修中心</t>
  </si>
  <si>
    <t>92370783MA3N8HAC5Q</t>
  </si>
  <si>
    <t>寿光市昊坤汽修厂</t>
  </si>
  <si>
    <t>370783600447198</t>
  </si>
  <si>
    <t>寿光市留吕陈良车辆维修部</t>
  </si>
  <si>
    <t>92370783MA3FQRFFX6</t>
  </si>
  <si>
    <t>寿光途瑞商贸有限公司</t>
  </si>
  <si>
    <t>91370783MA3CLL8N4G</t>
  </si>
  <si>
    <t>寿光市振义汽车维修服务经营部</t>
  </si>
  <si>
    <t>92370783MA3FQPK62H</t>
  </si>
  <si>
    <t>寿光市光升汽车维修部</t>
  </si>
  <si>
    <t>92370783MA3RCPEF2B</t>
  </si>
  <si>
    <t>寿光市替车行道汽车服务中心</t>
  </si>
  <si>
    <t>92370783MA3G5TAH6B</t>
  </si>
  <si>
    <t>寿光市羊口镇万欣汽车服务部</t>
  </si>
  <si>
    <t>92370783MA3FQQYPXC</t>
  </si>
  <si>
    <t>寿光市春波汽车维修部</t>
  </si>
  <si>
    <t>92370783MA3FQTGGX4</t>
  </si>
  <si>
    <t>寿光市营里镇春山汽车配件经销处</t>
  </si>
  <si>
    <t>92370783MA3G44JE5U</t>
  </si>
  <si>
    <t>寿光市鑫旺汽修厂</t>
  </si>
  <si>
    <t>92370783MA3FT3N76V</t>
  </si>
  <si>
    <t>寿光市守章汽修厂</t>
  </si>
  <si>
    <t>92370783MA3EXCTG3B</t>
  </si>
  <si>
    <t>寿光市春阳汽修厂</t>
  </si>
  <si>
    <t>92370783MA3L79RD2Y</t>
  </si>
  <si>
    <t xml:space="preserve"> 寿光驰畅汽车维修服务有限公司</t>
  </si>
  <si>
    <t>91370783MACCT0U92E</t>
  </si>
  <si>
    <t>寿光市秋云汽配门市部</t>
  </si>
  <si>
    <t>92370783MA3G8HD263</t>
  </si>
  <si>
    <t>寿光市今锐汽车维修中心</t>
  </si>
  <si>
    <t>92370783MA7MTE858B</t>
  </si>
  <si>
    <t>寿光市天功汽车维修中心</t>
  </si>
  <si>
    <t>92370783MA3G31MR71</t>
  </si>
  <si>
    <t>寿光市德莹汽车维修中心</t>
  </si>
  <si>
    <t>92370783MA3G2ET35N</t>
  </si>
  <si>
    <t>寿光市玉隆汽修厂</t>
  </si>
  <si>
    <t>92370783MA3D3C8H3A</t>
  </si>
  <si>
    <t>寿光市新空间汽车美容会所</t>
  </si>
  <si>
    <t>92370783MA3G6F3J5R</t>
  </si>
  <si>
    <t>寿光市炜明汽车维修中心</t>
  </si>
  <si>
    <t>92370783MA3PF93P5B</t>
  </si>
  <si>
    <t>寿光嘉邦汽车服务有限公司</t>
  </si>
  <si>
    <t>91370783MA3PD914XA</t>
  </si>
  <si>
    <t>寿光市瑞鑫板金喷漆厂</t>
  </si>
  <si>
    <t>92370783MA3FQJPH82</t>
  </si>
  <si>
    <t>寿光市国亮汽车维修中心</t>
  </si>
  <si>
    <t>92370783MA3R1KJQ03</t>
  </si>
  <si>
    <t>寿光市恒达汽车维修服务中心</t>
  </si>
  <si>
    <t>92370783MAC3AJYTIR</t>
  </si>
  <si>
    <t>寿光市鑫奥汽车维修中心</t>
  </si>
  <si>
    <t>92370783MA3RRU5U39</t>
  </si>
  <si>
    <t>寿光市德联汽车维修中心</t>
  </si>
  <si>
    <t>92370783MA3F7PJQ67</t>
  </si>
  <si>
    <t>寿光市英领汽修中心</t>
  </si>
  <si>
    <t>92370783MA3WCGFA8K</t>
  </si>
  <si>
    <t>寿光市竣程汽车维修中心</t>
  </si>
  <si>
    <t>92370783MA3G1MH19Q</t>
  </si>
  <si>
    <t>寿光市稻田镇晨曦汽修厂</t>
  </si>
  <si>
    <t>92370783MA3G5BYHXP</t>
  </si>
  <si>
    <t>寿光市夏少华汽车维修中心</t>
  </si>
  <si>
    <t>92370783MA3QYPFJ0N</t>
  </si>
  <si>
    <t>寿光市稻田镇张涛轮胎服务中心</t>
  </si>
  <si>
    <t>92370783MA3GOP4C91</t>
  </si>
  <si>
    <t>寿光市顺通维修厂</t>
  </si>
  <si>
    <t>92370783MA3DRCJ052</t>
  </si>
  <si>
    <t>寿光市江涛汽车保养中心</t>
  </si>
  <si>
    <t>92370783MA3FRGMC5H</t>
  </si>
  <si>
    <t>寿光侯镇同庆汽车中心</t>
  </si>
  <si>
    <t>92370783MA3FAL665Y</t>
  </si>
  <si>
    <t>寿光市玉鹏汽修厂</t>
  </si>
  <si>
    <t>92370783MA3P8GHK40</t>
  </si>
  <si>
    <t>寿光市化龙镇景军汽修厂</t>
  </si>
  <si>
    <t>92370783MA3G4RF67G</t>
  </si>
  <si>
    <t>寿光市化龙镇王伟汽车修理厂</t>
  </si>
  <si>
    <t>92370783MA3F5QE891</t>
  </si>
  <si>
    <t>寿光市化龙镇春燕汽车维修中心</t>
  </si>
  <si>
    <t>370783610323215</t>
  </si>
  <si>
    <t>寿光市昌明维修部</t>
  </si>
  <si>
    <t>92370783MA3G5G9C3Y</t>
  </si>
  <si>
    <t>寿光市老李汽车配件销售处</t>
  </si>
  <si>
    <t>92370783MA3QLDF44Y</t>
  </si>
  <si>
    <t>寿光市洛城文发汽车维修部</t>
  </si>
  <si>
    <t>92370783MA3FRB5K96</t>
  </si>
  <si>
    <t>寿光市安润汽车维修部</t>
  </si>
  <si>
    <t>92370783MA3D6WUPXP</t>
  </si>
  <si>
    <t>寿光市车小伙汽车养护中心</t>
  </si>
  <si>
    <t>92370783MA3R3HQK9W</t>
  </si>
  <si>
    <t>寿光市华明汽车维修中心</t>
  </si>
  <si>
    <t>92370783MA3F1PEP3P</t>
  </si>
  <si>
    <t>寿光市重汽汽车维修服务场</t>
  </si>
  <si>
    <t>92370783MA7H1L278T</t>
  </si>
  <si>
    <t>寿光市鑫东轮胎经营店</t>
  </si>
  <si>
    <t>92370783MA94XUDH01</t>
  </si>
  <si>
    <t>寿光市晓堂汽车维修服务中心</t>
  </si>
  <si>
    <t xml:space="preserve">AA </t>
  </si>
  <si>
    <t>92370783MA3DN0T8X4</t>
  </si>
  <si>
    <t>寿光市亮亮汽车维修店</t>
  </si>
  <si>
    <t>92370783MA3P9N816K</t>
  </si>
  <si>
    <t>寿光市彭宇汽修服务中心</t>
  </si>
  <si>
    <t>92370783MA3WK1DR7E</t>
  </si>
  <si>
    <t>寿光市台头镇琪水汽修部</t>
  </si>
  <si>
    <t>92370783MA3L7B9X7J</t>
  </si>
  <si>
    <t>寿光市红鑫汽修厂</t>
  </si>
  <si>
    <t>92370783MA3FQREG1T</t>
  </si>
  <si>
    <t>寿光市羊口镇绪龙轮胎维修部</t>
  </si>
  <si>
    <t>370783600435121</t>
  </si>
  <si>
    <t>寿光市营里镇鑫泉汽配中心</t>
  </si>
  <si>
    <t>92370783MA3FRD6X7E</t>
  </si>
  <si>
    <t>寿光市马宗业汽车修理部</t>
  </si>
  <si>
    <t>370783610288403</t>
  </si>
  <si>
    <t>寿光市瑞丰汽车贸易有限公司</t>
  </si>
  <si>
    <t>91370783694400075G</t>
  </si>
  <si>
    <t>寿光市依勤汽车修理中心</t>
  </si>
  <si>
    <t>92370783MA3HJQGW6H</t>
  </si>
  <si>
    <t>寿光市鸿运汽车销售服务有限公司</t>
  </si>
  <si>
    <t>91370783MAC8B0N292</t>
  </si>
  <si>
    <t>寿光市小代汽车维修中心</t>
  </si>
  <si>
    <t>92370783MA3CNTKF8U</t>
  </si>
  <si>
    <t>寿光市恒吉汽车修理有限公司</t>
  </si>
  <si>
    <t>91370783MA3NPHXH51</t>
  </si>
  <si>
    <t>寿光市柱子汽修店</t>
  </si>
  <si>
    <t>92370783MAELOS46SR</t>
  </si>
  <si>
    <t>寿光市诺威汽车修理厂</t>
  </si>
  <si>
    <t>92370783MA3FF01N20</t>
  </si>
  <si>
    <t>寿光市国滨汽修厂</t>
  </si>
  <si>
    <t>370783610277521</t>
  </si>
  <si>
    <t>寿光市吉昊汽车服务中心</t>
  </si>
  <si>
    <t>92370783MA3UMTGB0W</t>
  </si>
  <si>
    <t>寿光市申泰汽车维修中心</t>
  </si>
  <si>
    <t>92370783MA3MU4JG99</t>
  </si>
  <si>
    <t>寿光市来宝汽修厂</t>
  </si>
  <si>
    <t>92370783MA3FFCPQ2M</t>
  </si>
  <si>
    <t>寿光市金学汽车维修中心</t>
  </si>
  <si>
    <t>92370783MA3FBQ6138</t>
  </si>
  <si>
    <t>寿光市博文汽车维修中心</t>
  </si>
  <si>
    <t>92370783MA3F9QWC8G</t>
  </si>
  <si>
    <t>寿光市老黄汽修厂</t>
  </si>
  <si>
    <t>92370783MA3F6Q5Q4N</t>
  </si>
  <si>
    <t>寿光市捷锐汽车维修中心</t>
  </si>
  <si>
    <t>92370783MA3NW0CL6F</t>
  </si>
  <si>
    <t>寿光市东昇凯信汽修中心</t>
  </si>
  <si>
    <t>92370783MA3F47NG8B</t>
  </si>
  <si>
    <t>寿光市永光汽车服务中心</t>
  </si>
  <si>
    <t>92370783MA94AW1T2G</t>
  </si>
  <si>
    <t>寿光市宏杰汽车维修中心</t>
  </si>
  <si>
    <t>92370783MA947LJ46M</t>
  </si>
  <si>
    <t>寿光市侯镇良波重卡维修部</t>
  </si>
  <si>
    <t>92370783MA3D867E3W</t>
  </si>
  <si>
    <t>寿光市晓顺汽车维修服务中心</t>
  </si>
  <si>
    <t>92370783MA3EHYKX8M</t>
  </si>
  <si>
    <t>寿光市潍江钣金维修部</t>
  </si>
  <si>
    <t>92370783MA3FR77D3U</t>
  </si>
  <si>
    <t>寿光市化龙镇春杰农机配件维修店</t>
  </si>
  <si>
    <t>370783610414009</t>
  </si>
  <si>
    <t>寿光市龙英汽修店</t>
  </si>
  <si>
    <t>92370783MA94W54L2G</t>
  </si>
  <si>
    <t>寿光市卓越汽车美容装饰中心</t>
  </si>
  <si>
    <t>92370783MA3G33XD8K</t>
  </si>
  <si>
    <t>寿光市望达汽修服务中心</t>
  </si>
  <si>
    <t>92370783MA3WF7N250</t>
  </si>
  <si>
    <t>寿光市小黄润滑油销售中心</t>
  </si>
  <si>
    <t>370783610421687</t>
  </si>
  <si>
    <t>寿光市润佳顺汽车保养服务中心</t>
  </si>
  <si>
    <t>92370783MA3MN5BF4H</t>
  </si>
  <si>
    <t>寿光市海胜汽车快修中心</t>
  </si>
  <si>
    <t>92370783MA94Y7PL2A</t>
  </si>
  <si>
    <t>寿光市上口镇云帅汽车修理中心</t>
  </si>
  <si>
    <t>92370783MA951UBC3K</t>
  </si>
  <si>
    <t>寿光市嘉宁轮胎销售店</t>
  </si>
  <si>
    <t>92370783MA3FRDK57F</t>
  </si>
  <si>
    <t>寿光市胡营宗海维修部</t>
  </si>
  <si>
    <t>92370783MA3FQQRR1B</t>
  </si>
  <si>
    <t>寿光市小亓汽修部</t>
  </si>
  <si>
    <t>92370783MA3EHYHT61</t>
  </si>
  <si>
    <t>寿光市永强汽车配件门市部</t>
  </si>
  <si>
    <t>92370783MA3GIP7T2J</t>
  </si>
  <si>
    <t>寿光市鸿森汽车服务中心</t>
  </si>
  <si>
    <t>92370783MA3RC5AF2J</t>
  </si>
  <si>
    <t>寿光市儒林汽车维修店</t>
  </si>
  <si>
    <t>92370783MA3RGEM7XC</t>
  </si>
  <si>
    <t>寿光市区元珍油泵维修部</t>
  </si>
  <si>
    <t>370783600355527</t>
  </si>
  <si>
    <t>寿光市鑫通汽车维修部</t>
  </si>
  <si>
    <t>370783610286452</t>
  </si>
  <si>
    <t>寿光市大雷汽车电器修理部（个体工商户）</t>
  </si>
  <si>
    <t>92370783MAELT3JJ4E</t>
  </si>
  <si>
    <t xml:space="preserve"> 寿光市广雷钣金喷漆服务中心</t>
  </si>
  <si>
    <t>92370783MA3TJ21B4W</t>
  </si>
  <si>
    <t>寿光华谊汽修中心</t>
  </si>
  <si>
    <t>92370783MA3FRGNH23</t>
  </si>
  <si>
    <t>寿光市学信汽修厂</t>
  </si>
  <si>
    <t>92370783MA3FRDELXN</t>
  </si>
  <si>
    <t>寿光市旭腾汽车养护中心</t>
  </si>
  <si>
    <t>92370783MA3MLH1F2R</t>
  </si>
  <si>
    <t>寿光新驰汽车美容养护服务中心</t>
  </si>
  <si>
    <t>92370783MAC9WX2C2R</t>
  </si>
  <si>
    <t>寿光市共达汽车修理中心</t>
  </si>
  <si>
    <t>92370783MA3RHDXEXH</t>
  </si>
  <si>
    <t>寿光市稻田镇晨圣汽车服务部</t>
  </si>
  <si>
    <t>92370783MA3G5P1Y73</t>
  </si>
  <si>
    <t>寿光市洪吉汽修厂</t>
  </si>
  <si>
    <t>92370783MA3QQBN12X</t>
  </si>
  <si>
    <t>寿光市振洋汽修部</t>
  </si>
  <si>
    <t>92370783MA3RHQGM2T</t>
  </si>
  <si>
    <t>寿光市常伟汽车配件经营部</t>
  </si>
  <si>
    <t>370783600321551</t>
  </si>
  <si>
    <t>寿光市德尚汽车维修部</t>
  </si>
  <si>
    <t>370783610424672XXX</t>
  </si>
  <si>
    <t>寿光市华锐汽车装饰中心</t>
  </si>
  <si>
    <t>92370783MA3DJ66P7A</t>
  </si>
  <si>
    <t>寿光市亚达轿车修理厂</t>
  </si>
  <si>
    <t>92370783MA3FQTME1P</t>
  </si>
  <si>
    <t>寿光市鑫瑶汽车美容养护中心</t>
  </si>
  <si>
    <t>92370783MA3G864E70</t>
  </si>
  <si>
    <t>寿光市春雷汽修服务中心</t>
  </si>
  <si>
    <t>92370783MA3WLR8T8B</t>
  </si>
  <si>
    <t>寿光市建霖汽修店</t>
  </si>
  <si>
    <t>92370783MA3FR7PNXG</t>
  </si>
  <si>
    <t>寿光市物流园张鹏汽修厂</t>
  </si>
  <si>
    <t>370783610299657</t>
  </si>
  <si>
    <t>寿光市望奎汽修部</t>
  </si>
  <si>
    <t>370783610251694</t>
  </si>
  <si>
    <t>寿光市二林子汽车配件维修中心</t>
  </si>
  <si>
    <t>92370783MA3R21DY1M</t>
  </si>
  <si>
    <t>寿光市万兴汽车修理厂</t>
  </si>
  <si>
    <t>92370783MA3FQX9Y30</t>
  </si>
  <si>
    <t>寿光市金溢汽修中心</t>
  </si>
  <si>
    <t>92370783MA3FQG8N0T</t>
  </si>
  <si>
    <t>寿光市车言车语洗车东升路店</t>
  </si>
  <si>
    <t>92370783MA3G1B926T</t>
  </si>
  <si>
    <t>寿光市胖刘汽车修理厂</t>
  </si>
  <si>
    <t>92370783MA3ERMRK8A</t>
  </si>
  <si>
    <t>寿光市瑞博汽车维修中心</t>
  </si>
  <si>
    <t>92370783MA3FQNY4XA</t>
  </si>
  <si>
    <t>寿光市驰冠汽车保养中心</t>
  </si>
  <si>
    <t>92370783MA3F99DN0G</t>
  </si>
  <si>
    <t>潍坊车悦颜汽车服务有限公司</t>
  </si>
  <si>
    <t>91370783MAC44CNR4G</t>
  </si>
  <si>
    <t>寿光市锐途汽修部（个体工商户）</t>
  </si>
  <si>
    <t>92370783MAE0RB3Y7D</t>
  </si>
  <si>
    <t>寿光市文平汽修厂</t>
  </si>
  <si>
    <t>92370783MA3RHHGB8G</t>
  </si>
  <si>
    <t>寿光市侯镇昊颖汽车服务有限公司</t>
  </si>
  <si>
    <t>91370783MA3TCFCB1L</t>
  </si>
  <si>
    <t>寿光市化龙洪深汽车配件门市部</t>
  </si>
  <si>
    <t>92370783MA3G13KB89</t>
  </si>
  <si>
    <t>寿光市小安汽车维修服务中心</t>
  </si>
  <si>
    <t>92370783MA3FENR4XG</t>
  </si>
  <si>
    <t>寿光市达丰汽车维修中心</t>
  </si>
  <si>
    <t>92370783MA3N9R874N</t>
  </si>
  <si>
    <t>寿光市广隆汽车保养中心</t>
  </si>
  <si>
    <t>92370783MA3DFD9H8K</t>
  </si>
  <si>
    <t>寿光市年发汽车维修部</t>
  </si>
  <si>
    <t>92370783MA3G4DE70F</t>
  </si>
  <si>
    <t>寿光市洛城永国汽修部</t>
  </si>
  <si>
    <t>92370783MA3FRB9275</t>
  </si>
  <si>
    <t>寿光市成业汽车配件销售部</t>
  </si>
  <si>
    <t>92370783MA3FR8DU3K</t>
  </si>
  <si>
    <t>寿光市百当汽车修理中心</t>
  </si>
  <si>
    <t>92370783MA3NG72TXR</t>
  </si>
  <si>
    <t>寿光市万荣汽修</t>
  </si>
  <si>
    <t>92370783MA3FQJE331</t>
  </si>
  <si>
    <t>寿光市朋博车业有限公司</t>
  </si>
  <si>
    <t>91370783MACCHGEC3Q</t>
  </si>
  <si>
    <t>寿光市小佟汽修厂</t>
  </si>
  <si>
    <t>92370783MA3FRD3K1G</t>
  </si>
  <si>
    <t>寿光市竹莉汽修部</t>
  </si>
  <si>
    <t>92370783MA3UEAU63M</t>
  </si>
  <si>
    <t>寿光市物流园董海涛汽修部</t>
  </si>
  <si>
    <t>370783610300201</t>
  </si>
  <si>
    <t>寿光市腾龙汽车修理厂</t>
  </si>
  <si>
    <t>92370783MA3G44P171</t>
  </si>
  <si>
    <t>寿光市尚德汽车服务中心</t>
  </si>
  <si>
    <t>92370783MA3DE84405</t>
  </si>
  <si>
    <t>寿光市瑞源汽车维修中心</t>
  </si>
  <si>
    <t>92370783MA3L7UJB27</t>
  </si>
  <si>
    <t>寿光市奎众汽修厂</t>
  </si>
  <si>
    <t>92370783MA3P6BJK1L</t>
  </si>
  <si>
    <t>寿光市安航汽车维修中心</t>
  </si>
  <si>
    <t>92370783MA3FENWRX7</t>
  </si>
  <si>
    <t>寿光市福翔汽车修理厂</t>
  </si>
  <si>
    <t>92370783MA3D86G30B</t>
  </si>
  <si>
    <t>寿光市浩祥汽车维修中心</t>
  </si>
  <si>
    <t>92370783MA3G66575Q</t>
  </si>
  <si>
    <t>寿光市稻田镇小张车辆维修部</t>
  </si>
  <si>
    <t>92370783MA3EK4FR1Q</t>
  </si>
  <si>
    <t>寿光市昌达汽修厂</t>
  </si>
  <si>
    <t>92370783MA3P00D246</t>
  </si>
  <si>
    <t>寿光市稻田镇万友汽修厂</t>
  </si>
  <si>
    <t>92370783MA3FR8Y44F</t>
  </si>
  <si>
    <t>寿光市侯镇小黄汽车修理厂</t>
  </si>
  <si>
    <t>92370783MA3FR3JR3R</t>
  </si>
  <si>
    <t>寿光市侯镇私家车汽车美容中心</t>
  </si>
  <si>
    <t>92370783MA3ENAURX6</t>
  </si>
  <si>
    <t>寿光市奕腾汽车养护中心</t>
  </si>
  <si>
    <t>92370783MA3CLRNY6F</t>
  </si>
  <si>
    <t>寿光市建斌汽车维修美容</t>
  </si>
  <si>
    <t>92370783MA3UGM8E2X</t>
  </si>
  <si>
    <t>寿光市孙集街办恒达汽修厂</t>
  </si>
  <si>
    <t>92370783MA3FRD5F3X</t>
  </si>
  <si>
    <t>寿光市忠鸿汽修经营部</t>
  </si>
  <si>
    <t>92370783MA3FBPR658</t>
  </si>
  <si>
    <t>寿光市王高春暖汽车维修部</t>
  </si>
  <si>
    <t>92370783MA3FREH18A</t>
  </si>
  <si>
    <t>寿光市羊口镇星皓汽车维修中心</t>
  </si>
  <si>
    <t>370783610112352</t>
  </si>
  <si>
    <t>寿光市启程汽车维修保养店（个体工商户）</t>
  </si>
  <si>
    <t>92370783MAG1M99Q18</t>
  </si>
  <si>
    <t>寿光市嘉和汽车电器维修中心</t>
  </si>
  <si>
    <t>370783600291399</t>
  </si>
  <si>
    <t>寿光市小袁汽修部</t>
  </si>
  <si>
    <t>92370783MA3FQR9F1D</t>
  </si>
  <si>
    <t>寿光市嘉明汽修汽配店</t>
  </si>
  <si>
    <t>92370783MA3W9743XN</t>
  </si>
  <si>
    <t>寿光市小涛汽修厂</t>
  </si>
  <si>
    <t>92370783MA3F7P7M7Q</t>
  </si>
  <si>
    <t>寿光市鑫发汽车修理有限公司</t>
  </si>
  <si>
    <t>91370783MA3PL63F8G</t>
  </si>
  <si>
    <t>寿光市小张电气焊维修部</t>
  </si>
  <si>
    <t>92370783MA3FRAME58</t>
  </si>
  <si>
    <t>寿光市安路驰汽车轮胎销售中心</t>
  </si>
  <si>
    <t>92370783MA3G358R9A</t>
  </si>
  <si>
    <t>寿光市锦诚汽车维修服务中心</t>
  </si>
  <si>
    <t>370783610283064</t>
  </si>
  <si>
    <t>寿光市雷迈汽车维修中心</t>
  </si>
  <si>
    <t>92370783MA3Q68852H</t>
  </si>
  <si>
    <t>寿光市畅途汽车维修厂</t>
  </si>
  <si>
    <t>92370783MABY7PTF14</t>
  </si>
  <si>
    <t>寿光市锦源汽车维修中心</t>
  </si>
  <si>
    <t>92370783MA3L840Y4C</t>
  </si>
  <si>
    <t>寿光车理念汽车修理服务中心</t>
  </si>
  <si>
    <t>92370783MACB1RHT3P</t>
  </si>
  <si>
    <t>寿光市志伟汽车修理厂</t>
  </si>
  <si>
    <t>92370783MA3ENCQL0L</t>
  </si>
  <si>
    <t>寿光市晓芳轮胎商行</t>
  </si>
  <si>
    <t>92370783MA3DHP072B</t>
  </si>
  <si>
    <t>寿光市忠祥汽车修理中心</t>
  </si>
  <si>
    <t>92370783MA3PD8Q46B</t>
  </si>
  <si>
    <t>寿光市富驰汽车服务中心</t>
  </si>
  <si>
    <t>92370783MA3PD53E3F</t>
  </si>
  <si>
    <t>寿光市侯镇小耿汽修厂</t>
  </si>
  <si>
    <t>92370783MA3FQTRP3X</t>
  </si>
  <si>
    <t>寿光市侯镇吉茂汽修厂</t>
  </si>
  <si>
    <t>92370783MA3G2UXA1G</t>
  </si>
  <si>
    <t>寿光市兆林汽车配件维修中心</t>
  </si>
  <si>
    <t>92370783MA951EHMXH</t>
  </si>
  <si>
    <t>寿光市明易汽车维修中心</t>
  </si>
  <si>
    <t>92370783MA3L7DWC7B</t>
  </si>
  <si>
    <t>寿光市亿亨汽车维修中心</t>
  </si>
  <si>
    <t>92370783MA3FR7TL9H</t>
  </si>
  <si>
    <t>寿光市明子汽车维修中心</t>
  </si>
  <si>
    <t>92370783MA3M7DCH1M</t>
  </si>
  <si>
    <t>寿光市远光汽配维修中心</t>
  </si>
  <si>
    <t>92370783MA3WM25Y7W</t>
  </si>
  <si>
    <t>寿光市效亮轮胎维修中心</t>
  </si>
  <si>
    <t>370783610253895</t>
  </si>
  <si>
    <t>寿光市永胜汽车维修部</t>
  </si>
  <si>
    <t>92370783MA3FQTBR80</t>
  </si>
  <si>
    <t>寿光市羊口镇维娟汽车维修店</t>
  </si>
  <si>
    <t>92370783MA3NYXFN27</t>
  </si>
  <si>
    <t>寿光市羊口镇丰彬汽车维修部</t>
  </si>
  <si>
    <t>92370783MA3F1TMN9N</t>
  </si>
  <si>
    <t>寿光市营里镇志强汽车维修店</t>
  </si>
  <si>
    <t>92370783MA3D70FM8X</t>
  </si>
  <si>
    <t>寿光市同民轮胎超市</t>
  </si>
  <si>
    <t>92370783MA3QAP199Y</t>
  </si>
  <si>
    <t>寿光市卜令彬汽车服务中心</t>
  </si>
  <si>
    <t>92370783MA3F70BB4M</t>
  </si>
  <si>
    <t>寿光市慧强汽修厂</t>
  </si>
  <si>
    <t>92370783MA94K8GW1R</t>
  </si>
  <si>
    <t>寿光市郭敏敏汽修厂</t>
  </si>
  <si>
    <t>92370783MA3L76LR03</t>
  </si>
  <si>
    <t>寿光市张海汽车服务中心</t>
  </si>
  <si>
    <t>92370783MA3ELPR85D</t>
  </si>
  <si>
    <t>寿光市龙润汽修部</t>
  </si>
  <si>
    <t>92370783MA3G4RU89W</t>
  </si>
  <si>
    <t>寿光市润丰汽车销售服务有限公司</t>
  </si>
  <si>
    <t>9137078377206184XB</t>
  </si>
  <si>
    <t>寿光市胜军汽车配件销售部</t>
  </si>
  <si>
    <t>370783600230364</t>
  </si>
  <si>
    <t>寿光市春永汽车维修服务中心</t>
  </si>
  <si>
    <t>92370783MA3DQLHCX5</t>
  </si>
  <si>
    <t>寿光翔天汽修服务部</t>
  </si>
  <si>
    <t>92370783MA3FQRG469</t>
  </si>
  <si>
    <t>寿光市豪运汽修厂</t>
  </si>
  <si>
    <t>92370783MA3G84722N</t>
  </si>
  <si>
    <t>寿光市飞驰轮胎有限公司</t>
  </si>
  <si>
    <t>91370783MA3PAC2PX2</t>
  </si>
  <si>
    <t>寿光市成杰汽车维修厂</t>
  </si>
  <si>
    <t>92370783MA3P8N4152</t>
  </si>
  <si>
    <t>寿光市领驰汽车美容养护中心</t>
  </si>
  <si>
    <t>92370783MA3Q86305A</t>
  </si>
  <si>
    <t>寿光市路逸汽车维修店</t>
  </si>
  <si>
    <t>92370783MA3P2RK3L</t>
  </si>
  <si>
    <t>寿光市雨齐汽车配件销售部</t>
  </si>
  <si>
    <t>92370783MA3FQXP90G</t>
  </si>
  <si>
    <t>寿光市福亮汽车配件经销处</t>
  </si>
  <si>
    <t>92370783AM3G1WN57M</t>
  </si>
  <si>
    <t>寿光市汇隆汽修厂</t>
  </si>
  <si>
    <t>92370783MA3FEMDW7R</t>
  </si>
  <si>
    <t>寿光市甲虎汽车服务有限公司</t>
  </si>
  <si>
    <t>91370783MA3DA5M45K</t>
  </si>
  <si>
    <t>寿光市仁丰汽车美容服务中心</t>
  </si>
  <si>
    <t>92370783MA3WJE070J</t>
  </si>
  <si>
    <t>寿光市胡治伟汽修厂</t>
  </si>
  <si>
    <t>92370783MA3DECQC7H</t>
  </si>
  <si>
    <t>寿光市林才汽修厂</t>
  </si>
  <si>
    <t>370783610291312</t>
  </si>
  <si>
    <t>寿光市万强汽车维修部</t>
  </si>
  <si>
    <t>92370783MA3G546R4P</t>
  </si>
  <si>
    <t>张万龙校油泵传动轴维修部</t>
  </si>
  <si>
    <t>92370783MA3F8FX195</t>
  </si>
  <si>
    <t>寿光市生飞汽修厂</t>
  </si>
  <si>
    <t>92370783MA3FQJH912</t>
  </si>
  <si>
    <t>寿光市豪凯汽修保养中心</t>
  </si>
  <si>
    <t>92370783MA3FQLFN9B</t>
  </si>
  <si>
    <t>寿光市轧路发汽车美容中心</t>
  </si>
  <si>
    <t>92370783MA3PJR7156</t>
  </si>
  <si>
    <t xml:space="preserve"> 寿光市安驰汽车服务中心</t>
  </si>
  <si>
    <t>92370783MA3FQ4TE8T</t>
  </si>
  <si>
    <t>寿光市李宾汽修中心</t>
  </si>
  <si>
    <t>92370783MA3PAMKT46</t>
  </si>
  <si>
    <t>寿光市古城街道通达汽车维修部</t>
  </si>
  <si>
    <t>92370783MA3FQLJ73A</t>
  </si>
  <si>
    <t>寿光市侯镇华宁汽车电器维修部</t>
  </si>
  <si>
    <t>92370783MA3FR3W21L</t>
  </si>
  <si>
    <t>寿光市侯镇郭鑫汽车养护中心</t>
  </si>
  <si>
    <t>92370783MA3DM4DX84</t>
  </si>
  <si>
    <t>寿光市金源汽修保养中心</t>
  </si>
  <si>
    <t>92370783MA3FF3JB7A</t>
  </si>
  <si>
    <t>寿光市子良汽车维修中心</t>
  </si>
  <si>
    <t>92370783MA3QCB044D</t>
  </si>
  <si>
    <t>寿光市绍鹏洗车服务中心</t>
  </si>
  <si>
    <t>92370783MA3PWGB54A</t>
  </si>
  <si>
    <t>寿光市连磊汽车维修中心</t>
  </si>
  <si>
    <t>92370783MA3RLF109U</t>
  </si>
  <si>
    <t>寿光市百捷汽车维修养护中心</t>
  </si>
  <si>
    <t>91370783MA3DE05P7D</t>
  </si>
  <si>
    <t>寿光市洛城靓点汽修厂</t>
  </si>
  <si>
    <t>92370783MA3FPDBF07</t>
  </si>
  <si>
    <t>寿光市庆广汽车维修中心</t>
  </si>
  <si>
    <t>92370783MA3EJ53W3D</t>
  </si>
  <si>
    <t>寿光市台头镇庆明汽车配件门市部</t>
  </si>
  <si>
    <t>92370783MA3G16TC12</t>
  </si>
  <si>
    <t>寿光市羊口镇鑫达汽车维修站</t>
  </si>
  <si>
    <t>92370783MA3G5JR08B</t>
  </si>
  <si>
    <t>寿光市羊口镇鑫凯汽修厂</t>
  </si>
  <si>
    <t>92370783MA3FR3J10P</t>
  </si>
  <si>
    <t>寿光市张二汽车维修部</t>
  </si>
  <si>
    <t>370783610258309</t>
  </si>
  <si>
    <t>寿光市鑫顺汽车维修部</t>
  </si>
  <si>
    <t>92370783MA3FR1KQ69</t>
  </si>
  <si>
    <t>寿光市刘彪汽车维修部</t>
  </si>
  <si>
    <t>92370783MA3FQKGR1R</t>
  </si>
  <si>
    <t>寿光市华荣汽修厂</t>
  </si>
  <si>
    <t>92370783MA3G7AB02Y</t>
  </si>
  <si>
    <t>寿光市刘清波汽车修理厂</t>
  </si>
  <si>
    <t>92370783MA3L7H8D3B</t>
  </si>
  <si>
    <t>寿光市有利汽车服务中心</t>
  </si>
  <si>
    <t>92370783MA3G2KF248</t>
  </si>
  <si>
    <t>寿光市程远汽车服务有限公司</t>
  </si>
  <si>
    <t>91370783MA3UPUN98F</t>
  </si>
  <si>
    <t>寿光市怀海汽车维修服务中心</t>
  </si>
  <si>
    <t>92370783MA3M7BA396</t>
  </si>
  <si>
    <t>寿光市佳音汽车保养中心</t>
  </si>
  <si>
    <t>92370783MA952WAXXY</t>
  </si>
  <si>
    <t>寿光侯镇华顺车辆维修部</t>
  </si>
  <si>
    <t>92370783MA3FR6P410</t>
  </si>
  <si>
    <t>寿光市侯镇信达汽车维修部</t>
  </si>
  <si>
    <t>92370783MA3MR9DL9M</t>
  </si>
  <si>
    <t>寿光市梓萌汽车维修服务中心</t>
  </si>
  <si>
    <t>92370783MA3PXL2A7A</t>
  </si>
  <si>
    <t>寿光市建梅汽车配件销售处</t>
  </si>
  <si>
    <t>92370783MA3FDCXH9N</t>
  </si>
  <si>
    <t>寿光佳驰钣金喷漆中心</t>
  </si>
  <si>
    <t>92370783MACJJC6Y9P</t>
  </si>
  <si>
    <t>寿光市上口镇文海汽修厂</t>
  </si>
  <si>
    <t>370783610021139</t>
  </si>
  <si>
    <t>寿光市利军轮胎经营部</t>
  </si>
  <si>
    <t>370783600308155</t>
  </si>
  <si>
    <t>寿光市小石汽车用品商店</t>
  </si>
  <si>
    <t>寿光市营里镇大军汽修厂</t>
  </si>
  <si>
    <t>92370783MA3FQXEU26</t>
  </si>
  <si>
    <t>寿光市昊日汽车维修中心</t>
  </si>
  <si>
    <t>370783610325452</t>
  </si>
  <si>
    <t>寿光市华辰汽车修理有限公司</t>
  </si>
  <si>
    <t>91370783661993716L</t>
  </si>
  <si>
    <t>寿光市吕彦龙汽车维修中心</t>
  </si>
  <si>
    <t>92370783MA3M8MXY4E</t>
  </si>
  <si>
    <t>寿光黑子汽车维修服务店</t>
  </si>
  <si>
    <t>92370783MACLLWDL4X</t>
  </si>
  <si>
    <t>寿光市金九汽车美容服务中心</t>
  </si>
  <si>
    <t>92370783MA3WMQ4K18</t>
  </si>
  <si>
    <t>寿光市玉萍汽车维修中心</t>
  </si>
  <si>
    <t>92370783MA3FQHRR7B</t>
  </si>
  <si>
    <t>寿光市烁彩汽车维修中心</t>
  </si>
  <si>
    <t>92370783MA3P9DF053</t>
  </si>
  <si>
    <t>寿光汇智汽车服务中心</t>
  </si>
  <si>
    <t xml:space="preserve">92370783MA3P7Y92XU </t>
  </si>
  <si>
    <t>寿光市东安汽车配件经销处</t>
  </si>
  <si>
    <t>92370783MA3FRBR99D</t>
  </si>
  <si>
    <t xml:space="preserve">  寿光市伟强汽修厂</t>
  </si>
  <si>
    <t>92370783MA3FQGLB53</t>
  </si>
  <si>
    <t>寿光市盛鸿佳汽车维修中心</t>
  </si>
  <si>
    <t>92370783MA3FDFEP1L</t>
  </si>
  <si>
    <t>寿光市仁鹏汽配门市部</t>
  </si>
  <si>
    <t>92370783MA3FQR8Y04</t>
  </si>
  <si>
    <t>寿光市稻田镇会珍汽车维修部</t>
  </si>
  <si>
    <t>92370783MA3FRGLA2G</t>
  </si>
  <si>
    <t>寿光市姜鹏汽车修理服务中心</t>
  </si>
  <si>
    <t>92370783MA3FP2BC67</t>
  </si>
  <si>
    <t>来福汽修</t>
  </si>
  <si>
    <t>370783600006001</t>
  </si>
  <si>
    <t>寿光市侯镇明顺汽车维修中心</t>
  </si>
  <si>
    <t>92370783MA94DDHJ7D</t>
  </si>
  <si>
    <t>寿光市侯镇昌汇汽车维修中心</t>
  </si>
  <si>
    <t>92370783MA3G74PU0D</t>
  </si>
  <si>
    <t>寿光市侯镇鹏旭汽车修理厂</t>
  </si>
  <si>
    <t>370783610047430</t>
  </si>
  <si>
    <t>寿光市令臣汽车维修部</t>
  </si>
  <si>
    <t>92370783MA3FQLKW4Q</t>
  </si>
  <si>
    <t>寿光市雨鑫汽车服务中心</t>
  </si>
  <si>
    <t>92370783MA3FBYLH1D</t>
  </si>
  <si>
    <t>寿光市润辉汽修厂</t>
  </si>
  <si>
    <t>92370783MA3F8FM86M</t>
  </si>
  <si>
    <t>寿光市鑫乐汽车养护中心</t>
  </si>
  <si>
    <t>92370783MAC0KK3P</t>
  </si>
  <si>
    <t>寿光市汇鑫汽车维修部</t>
  </si>
  <si>
    <t>92370783MA3FG1J5C</t>
  </si>
  <si>
    <t>寿光市成永汽修中心</t>
  </si>
  <si>
    <t>92370783MA3RWT1741</t>
  </si>
  <si>
    <t>红丽汽车维修保养中心</t>
  </si>
  <si>
    <t>92370783MADKXXNEXQ</t>
  </si>
  <si>
    <t>寿光市上口镇同峰汽车修理厂</t>
  </si>
  <si>
    <t>92370783MA3FQKLG74</t>
  </si>
  <si>
    <t>寿光市正德汽修厂</t>
  </si>
  <si>
    <t>92370783MA3NXB5132</t>
  </si>
  <si>
    <t>寿光市羊口镇汉武轮胎维修部</t>
  </si>
  <si>
    <t>92370783MA3QPA3H86</t>
  </si>
  <si>
    <t>寿光市羊口镇为民车辆维修部</t>
  </si>
  <si>
    <t>92370783MA3FQK90X9</t>
  </si>
  <si>
    <t>寿光市国义汽修部</t>
  </si>
  <si>
    <t>370783610294348</t>
  </si>
  <si>
    <t>寿光市李二汽车维修门市部</t>
  </si>
  <si>
    <t>92370783MA3RGJ9Y16</t>
  </si>
  <si>
    <t>寿光市蔺强汽修厂</t>
  </si>
  <si>
    <t>370783610296833</t>
  </si>
  <si>
    <t>寿光市小辉汽车电器维修部</t>
  </si>
  <si>
    <t>92370783MA3NU2JP8H</t>
  </si>
  <si>
    <t>寿光市顺福汽车装饰中心</t>
  </si>
  <si>
    <t>92370783MA3G26XQ7R</t>
  </si>
  <si>
    <t>寿光市车悦汽车维修中心</t>
  </si>
  <si>
    <t>92370783MA94507L05</t>
  </si>
  <si>
    <t>寿光市诚合汽修门市部</t>
  </si>
  <si>
    <t>92370783MA3G1AP68D</t>
  </si>
  <si>
    <t>寿光百聚汽修服务有限公司</t>
  </si>
  <si>
    <t>91370783MA956EAM20</t>
  </si>
  <si>
    <t>寿光市御车汽车维修美容中心</t>
  </si>
  <si>
    <t>92370783MA3Q2UG27M</t>
  </si>
  <si>
    <t>寿光市亚伟汽车维修中心</t>
  </si>
  <si>
    <t>92370783MA3D90F17M</t>
  </si>
  <si>
    <t>寿光市鑫诚汽车维修店</t>
  </si>
  <si>
    <t>92370783MA3MFL2W68</t>
  </si>
  <si>
    <t>寿光市潍博汽修厂</t>
  </si>
  <si>
    <t>370783600335298</t>
  </si>
  <si>
    <t>寿光市祥熠汽修中心</t>
  </si>
  <si>
    <t>92370783MA3F5JBEXQ</t>
  </si>
  <si>
    <t>寿光市小苗汽车维修服务站</t>
  </si>
  <si>
    <t>92370783MA3EL9FP4U</t>
  </si>
  <si>
    <t>寿光市侯镇浩龙汽修厂</t>
  </si>
  <si>
    <t>92370783MA3N423424</t>
  </si>
  <si>
    <t>寿光市小杨汽车维修经营部</t>
  </si>
  <si>
    <t>92370783MA3G1MF164</t>
  </si>
  <si>
    <t>寿光市化龙镇骏鸿汽修部</t>
  </si>
  <si>
    <t>92370783MA3HJKKT0R</t>
  </si>
  <si>
    <t>寿光市乐光汽修店</t>
  </si>
  <si>
    <t>92370783MA94TN7TXN</t>
  </si>
  <si>
    <t>寿光市王志汽车配件销售处</t>
  </si>
  <si>
    <t>92370783MA3FQPYM2F</t>
  </si>
  <si>
    <t>寿光市速优汽车美容养护中心</t>
  </si>
  <si>
    <t>92370783MA3TG29Y7P</t>
  </si>
  <si>
    <t>寿光市马腾汽车维修厂（个体工商户）</t>
  </si>
  <si>
    <t>92370783MAECDK1H47</t>
  </si>
  <si>
    <t>寿光市国亮汽修中心</t>
  </si>
  <si>
    <t>92370783MA3UK23J99</t>
  </si>
  <si>
    <t>寿光市老朱汽车轮胎修补中心</t>
  </si>
  <si>
    <t>92370783MA3FE92XXR</t>
  </si>
  <si>
    <t>寿光市龙江汽车修理部</t>
  </si>
  <si>
    <t>370783610284338</t>
  </si>
  <si>
    <t>寿光市效锋汽车养护门市部</t>
  </si>
  <si>
    <t>92370783MA3QYNRH5N</t>
  </si>
  <si>
    <t>寿光市冠宇汽修中心</t>
  </si>
  <si>
    <t>92370783MA3FQHHN05</t>
  </si>
  <si>
    <t>寿光市伟亮汽修部</t>
  </si>
  <si>
    <t>92370783MA3G0P1U79</t>
  </si>
  <si>
    <t>寿光市鑫润汽车服务中心</t>
  </si>
  <si>
    <t>92370783MA3FRA908Y</t>
  </si>
  <si>
    <t>寿光市金东方汽车配件中心</t>
  </si>
  <si>
    <t>92370783MA3DRUGR60</t>
  </si>
  <si>
    <t>寿光市百盛汽车美容服务中心</t>
  </si>
  <si>
    <t>92370783MA3FNLW029</t>
  </si>
  <si>
    <t>寿光市君合汽车养护服务中心（个体工商户）</t>
  </si>
  <si>
    <t>92370783MAE19E6T6K</t>
  </si>
  <si>
    <t>寿光市稻田镇其昌汽车保养中心</t>
  </si>
  <si>
    <t>92370783MA3DE26E9B</t>
  </si>
  <si>
    <t>寿光市稻田镇富坤汽修中心</t>
  </si>
  <si>
    <t>92370783MA3EPR2915</t>
  </si>
  <si>
    <t>寿光市侯镇连河轮胎维修中心</t>
  </si>
  <si>
    <t>92370783MA3FR73L3C</t>
  </si>
  <si>
    <t>寿光市有财汽修厂</t>
  </si>
  <si>
    <t>92370783MA3F7HWL6G</t>
  </si>
  <si>
    <t>寿光市奔捷汽车维修中心</t>
  </si>
  <si>
    <t>92370783MA3R0EK45P</t>
  </si>
  <si>
    <t>寿光市立峰汽修服务经营部</t>
  </si>
  <si>
    <t>92370783MA3FQJQ13P</t>
  </si>
  <si>
    <t>寿光市羊口镇齐顺轮胎维修部</t>
  </si>
  <si>
    <t>92370783MA3FQWA33J</t>
  </si>
  <si>
    <t>寿光市晟凯汽车美容会所</t>
  </si>
  <si>
    <t>92370783MA3G4AWBX7</t>
  </si>
  <si>
    <t>寿光市安明电气焊维修部</t>
  </si>
  <si>
    <t>92370783MA3R0M9M40</t>
  </si>
  <si>
    <t>寿光市茂源汽车维修服务有限公司</t>
  </si>
  <si>
    <t>91370783MA3Q1XCH78</t>
  </si>
  <si>
    <t>临朐县环城车辆维修部</t>
  </si>
  <si>
    <t>92370724MA3QR35547</t>
  </si>
  <si>
    <t>临朐鑫华汽车配件经销处</t>
  </si>
  <si>
    <t>92370724MA3G27HH4X</t>
  </si>
  <si>
    <t>临朐县永浩汽车修理中心</t>
  </si>
  <si>
    <t>92370724MA9432GM0R</t>
  </si>
  <si>
    <t>临朐县雨泽汽车维修中心</t>
  </si>
  <si>
    <t>92370724MA3F7U9M36</t>
  </si>
  <si>
    <t>临朐县联谊汽修厂</t>
  </si>
  <si>
    <t>92370724MA3FYU521P</t>
  </si>
  <si>
    <t>临朐利达汽车修理厂</t>
  </si>
  <si>
    <t>92370724MA3G2EBT3L</t>
  </si>
  <si>
    <t>临朐县小窦汽车维修服务部</t>
  </si>
  <si>
    <t>91370724MA3F9P9U6B</t>
  </si>
  <si>
    <t>临朐晟冠汽车服务有限公司</t>
  </si>
  <si>
    <t>91370724MA3WFDW02N</t>
  </si>
  <si>
    <t>临朐县拇指哥汽车维修中心</t>
  </si>
  <si>
    <t>92370724MA3G2QJC8M</t>
  </si>
  <si>
    <t>临朐县车佰汇汽车美容装饰服务中心</t>
  </si>
  <si>
    <t>92370724MA3WMTHY70</t>
  </si>
  <si>
    <t>临朐县江东汽修厂</t>
  </si>
  <si>
    <t>92370724MA3G3YBT30</t>
  </si>
  <si>
    <t>临朐佳轩汽车维修厂</t>
  </si>
  <si>
    <t>92370724MA3WMX01XB</t>
  </si>
  <si>
    <t>临朐县祥顺汽车修理厂</t>
  </si>
  <si>
    <t>92370724MA943EXM1D</t>
  </si>
  <si>
    <t>临朐县新车艺汽修部</t>
  </si>
  <si>
    <t>92370724MA3F5TMA4B</t>
  </si>
  <si>
    <t>临朐县众晟汽车修理厂</t>
  </si>
  <si>
    <t>92370724MA3FYX5970</t>
  </si>
  <si>
    <t>临朐县昊鑫汽修厂</t>
  </si>
  <si>
    <t>92370724MA3G1TKE3L</t>
  </si>
  <si>
    <t>青州市华达汽车修理有限公司</t>
  </si>
  <si>
    <t>913707815578619328</t>
  </si>
  <si>
    <t>青州市鸿泽汽车服务有限公司</t>
  </si>
  <si>
    <t>91370781MA3RBTF440</t>
  </si>
  <si>
    <t>青州市博达汽车贸易有限公司</t>
  </si>
  <si>
    <t>91370781MA94X04TX4</t>
  </si>
  <si>
    <t>青州市中天汽车贸易有限公司</t>
  </si>
  <si>
    <t>91370781756367339T</t>
  </si>
  <si>
    <t>青州市车途乐汽车服务有限公司</t>
  </si>
  <si>
    <t>91370781MA3F8JT9X6</t>
  </si>
  <si>
    <t>青州市宇顺汽车维修服务有限公司</t>
  </si>
  <si>
    <t>91370781MA3MLHT599</t>
  </si>
  <si>
    <t>青州市竣丰汽车服务有限公司</t>
  </si>
  <si>
    <t>91370781MABY2YR38R</t>
  </si>
  <si>
    <t>青州五方通达汽车服务有限公司</t>
  </si>
  <si>
    <t>91370781MA3RLBMJ73</t>
  </si>
  <si>
    <t>青州市鑫洋汽修厂</t>
  </si>
  <si>
    <t>91370781MABT0PQ74F</t>
  </si>
  <si>
    <t>青州市慧发汽车维修中心</t>
  </si>
  <si>
    <t>91370781MAEA3TUY6L</t>
  </si>
  <si>
    <t>青州市顺翔汽修厂</t>
  </si>
  <si>
    <t>92370781MA3FF7X233</t>
  </si>
  <si>
    <t>青州市祥盛汽修厂</t>
  </si>
  <si>
    <t>92370781MA3G4FEK2K</t>
  </si>
  <si>
    <t>青州市鲁盛汽车维修中心</t>
  </si>
  <si>
    <t>92370781MA3G2FD28F</t>
  </si>
  <si>
    <t>青州顺心行轿车服务中心</t>
  </si>
  <si>
    <t>92370781MA3FTGQDXQ</t>
  </si>
  <si>
    <t>青州王氏汽车维修服务中心（个体工商户）</t>
  </si>
  <si>
    <t>92370781MA3G1Q5568</t>
  </si>
  <si>
    <t>青州市旭升汽修中心</t>
  </si>
  <si>
    <t>92370781MA3FNY2U2W</t>
  </si>
  <si>
    <t>青州市汇通汽车修理厂</t>
  </si>
  <si>
    <t>923781MA3G0RCJ2G</t>
  </si>
  <si>
    <t>青州市云门山永固油缸修理厂</t>
  </si>
  <si>
    <t>92370781MA3G1LFM5H</t>
  </si>
  <si>
    <t>青州市元军车辆维修中心</t>
  </si>
  <si>
    <t>92370781MA94867U7P</t>
  </si>
  <si>
    <t>青州市修永汽修厂</t>
  </si>
  <si>
    <t>92370781MA3FAQ1AX1</t>
  </si>
  <si>
    <t>青州市小余汽修厂</t>
  </si>
  <si>
    <t>92370781MA3FRHN49M</t>
  </si>
  <si>
    <t>青州市盛华汽修厂</t>
  </si>
  <si>
    <t>92370781MA3DBPL14H</t>
  </si>
  <si>
    <t>青州市大业汽修厂</t>
  </si>
  <si>
    <t>92370781MA3G504186</t>
  </si>
  <si>
    <t>青州市春兴农机维修部</t>
  </si>
  <si>
    <t>92370781MA3FT2F21E</t>
  </si>
  <si>
    <t>青州市小时汽车维修店</t>
  </si>
  <si>
    <t>92370781MA3EY7LW5J</t>
  </si>
  <si>
    <t>青州市成伟汽修厂</t>
  </si>
  <si>
    <t>92370781MA3DGK380M</t>
  </si>
  <si>
    <t>青州市德新汽车维修养护中心</t>
  </si>
  <si>
    <t>92370781MA3MYLR58G</t>
  </si>
  <si>
    <t>青州小臧钣金烤漆厂</t>
  </si>
  <si>
    <t>92370781MA3ETMNK3L</t>
  </si>
  <si>
    <t>青州市起点汽车一站式美容养护中心</t>
  </si>
  <si>
    <t>92370781MA3G53YU4X</t>
  </si>
  <si>
    <t>青州市捷胜汽车配件销售处</t>
  </si>
  <si>
    <t>92370781MA3G47LL30</t>
  </si>
  <si>
    <t>青州市龙御汽车修理厂</t>
  </si>
  <si>
    <t>92370781MA3DNB6T5D</t>
  </si>
  <si>
    <t>青州市诺达汽修厂</t>
  </si>
  <si>
    <t>92370781MA3FRYJQXF</t>
  </si>
  <si>
    <t>青州市众汇汽修厂</t>
  </si>
  <si>
    <t>92370781MA3G4RRL6P</t>
  </si>
  <si>
    <t>青州市路驰汽车服务中心</t>
  </si>
  <si>
    <t>92370781MA3U5ECB1R</t>
  </si>
  <si>
    <t>青州市明瑞汽修厂</t>
  </si>
  <si>
    <t>92370781MA3N6RPK2X</t>
  </si>
  <si>
    <t>青州市田家村鹏翔汽车修养中心</t>
  </si>
  <si>
    <t>92370781MA3GOQ6P06</t>
  </si>
  <si>
    <t>青州市弥河镇国伟汽修厂</t>
  </si>
  <si>
    <t>92370781MA3FT4HX3A</t>
  </si>
  <si>
    <t>青州市华捷汽修厂</t>
  </si>
  <si>
    <t>92370781MA3EQKHG0X</t>
  </si>
  <si>
    <t>青州市神州汽修店</t>
  </si>
  <si>
    <t>92370781MA948DWF2M</t>
  </si>
  <si>
    <t>青州盛通汽修养护中心</t>
  </si>
  <si>
    <t>92370781MA948EE59Q</t>
  </si>
  <si>
    <t>青州市亿安汽车维修部</t>
  </si>
  <si>
    <t>92370781MA3QY8UA6U</t>
  </si>
  <si>
    <t>青州建飞汽车维修厂</t>
  </si>
  <si>
    <t>92370781MA94R65L4F</t>
  </si>
  <si>
    <t>青州市正弘汽车服务站</t>
  </si>
  <si>
    <t>92370781MA3FRKR93P</t>
  </si>
  <si>
    <t>青州市盈鑫汽车服务部</t>
  </si>
  <si>
    <t>92370781MA3DQ1NM5A</t>
  </si>
  <si>
    <t>福众汽车养护中心</t>
  </si>
  <si>
    <t>92370781MA3G3AJG2B</t>
  </si>
  <si>
    <t>青州市锦鸿大众汽车维修中心</t>
  </si>
  <si>
    <t>92370781MA3FRPH269</t>
  </si>
  <si>
    <t>青州市天成汽车养护中心</t>
  </si>
  <si>
    <t>92370781MA3FTAMM1X</t>
  </si>
  <si>
    <t>青州市源聚汽车配件经销处</t>
  </si>
  <si>
    <t>92370781MA3P1QP19M</t>
  </si>
  <si>
    <t>青州市宝晨汽车维修部</t>
  </si>
  <si>
    <t>92370781MA3G495Y3K</t>
  </si>
  <si>
    <t>青州市鑫超汽修店</t>
  </si>
  <si>
    <t>92370781MA3F5UCD8G</t>
  </si>
  <si>
    <t>青州市奥翔汽车维修部</t>
  </si>
  <si>
    <t>92370781MA3G25NY61</t>
  </si>
  <si>
    <t>青州市明新汽车维修服务部</t>
  </si>
  <si>
    <t>92370781MA3G5NDT7Y</t>
  </si>
  <si>
    <t>青州市润阳汽车维修中心</t>
  </si>
  <si>
    <t>92370781MA3M1FC56U</t>
  </si>
  <si>
    <t>青州市恒基汽车修理厂</t>
  </si>
  <si>
    <t>92370781MA3G0X808N</t>
  </si>
  <si>
    <t>青州市王府金明汽修厂</t>
  </si>
  <si>
    <t>92370781MA3PF2A06Y</t>
  </si>
  <si>
    <t>青州市鑫航汽车维修服务部</t>
  </si>
  <si>
    <t>92370781MA3TA3BA3X</t>
  </si>
  <si>
    <t>青州市王府卡马特配件经销处</t>
  </si>
  <si>
    <t>370781600451511</t>
  </si>
  <si>
    <t>青州市福盈汽车维修服务中心</t>
  </si>
  <si>
    <t>92370781MA3U4W180J</t>
  </si>
  <si>
    <t>青州市建伟汽修服务中心</t>
  </si>
  <si>
    <t>92370781MA3DJ67332</t>
  </si>
  <si>
    <t>青州市恒泰汽车维修服务中心</t>
  </si>
  <si>
    <t>92370781MA3PBMAW0K</t>
  </si>
  <si>
    <t>青州宏翔汽车维修养护部</t>
  </si>
  <si>
    <t>92370781MA3FAEFP9P</t>
  </si>
  <si>
    <t>青州市程玉林汽修厂</t>
  </si>
  <si>
    <t>92370781MA3FTL0L34</t>
  </si>
  <si>
    <t>青州市小戴汽修服务部</t>
  </si>
  <si>
    <t>92370781MA3PX3A82E</t>
  </si>
  <si>
    <t>青州市新帅汽修厂</t>
  </si>
  <si>
    <t>92370781MA3G4KY18B</t>
  </si>
  <si>
    <t>潍坊奥奔捷汽车服务有限公司</t>
  </si>
  <si>
    <t>91370700MACE85UJ5P</t>
  </si>
  <si>
    <t>潍坊市利星汽车服务有限公司高新分公司</t>
  </si>
  <si>
    <t>91370700MA3NMM214A</t>
  </si>
  <si>
    <t>潍城区北关鲲鹏洗车美容养护中心</t>
  </si>
  <si>
    <t>A</t>
  </si>
  <si>
    <t>92370702MA3MK03K4J</t>
  </si>
  <si>
    <t>潍城区于河研强汽车修理中心</t>
  </si>
  <si>
    <t>92370702MA3F675261</t>
  </si>
  <si>
    <t>潍城区开发区顺捷汽车配件销售处</t>
  </si>
  <si>
    <t>92370702MA3QCF5T1R</t>
  </si>
  <si>
    <t>潍城区望留顶尖汽车维修服务部</t>
  </si>
  <si>
    <t>92370702MA3PX9RW39</t>
  </si>
  <si>
    <t>潍城区北关缤彩汽车保养中心</t>
  </si>
  <si>
    <t>92370702MAMPQ5G69A</t>
  </si>
  <si>
    <t>潍坊清平汽车维修有限公司</t>
  </si>
  <si>
    <t>91370702MA3C596R4A</t>
  </si>
  <si>
    <t>潍城区望留鑫骏宇汽车维修服务部</t>
  </si>
  <si>
    <t>92370702MA3EJR1T6F</t>
  </si>
  <si>
    <t>潍城区乐埠山宝泽汽车修理厂</t>
  </si>
  <si>
    <t>92370702MA3G1BDB5D</t>
  </si>
  <si>
    <t>潍城区乐埠山彭坤汽车维修部</t>
  </si>
  <si>
    <t>92370702MA3FQ7TX10</t>
  </si>
  <si>
    <t>潍坊贵昌汽修厂</t>
  </si>
  <si>
    <t>91370702797339692L</t>
  </si>
  <si>
    <t>潍城区望留鸿业汽车维修中心</t>
  </si>
  <si>
    <t>92370702MA3FQ7JC6G</t>
  </si>
  <si>
    <t>潍城区开发区老郑汽车养护中心</t>
  </si>
  <si>
    <t>92370702MA3G5BEK7G</t>
  </si>
  <si>
    <t>潍城区西关博路轮胎销售中心</t>
  </si>
  <si>
    <t>92370702MA3FFT1H2C</t>
  </si>
  <si>
    <t>潍城区北关鑫宝汽修中心</t>
  </si>
  <si>
    <t>92370702MA3PR6UU55</t>
  </si>
  <si>
    <t>潍城区豪德汇通汽修店</t>
  </si>
  <si>
    <t>92370702MA3G2WQHXY</t>
  </si>
  <si>
    <t>潍城区开发区君安汽修厂</t>
  </si>
  <si>
    <t>92370702MA3MHDJT9W</t>
  </si>
  <si>
    <t>潍坊王政强汽车服务有限公司</t>
  </si>
  <si>
    <t>91370702MA3NMA3C85</t>
  </si>
  <si>
    <t>潍城区于河利久汽修厂</t>
  </si>
  <si>
    <t>92370702MA3G2PMG7L</t>
  </si>
  <si>
    <t>潍城区西关达瑞汽车维修中心</t>
  </si>
  <si>
    <t>92370702MA3F9XX210</t>
  </si>
  <si>
    <t>潍城区乐埠山建国汽车维修部</t>
  </si>
  <si>
    <t>92370702MA3FQWJF9L</t>
  </si>
  <si>
    <t>潍城区北关光亮汽车养护中心</t>
  </si>
  <si>
    <t>92370702MA3L7LQ37K</t>
  </si>
  <si>
    <t>潍城区北关武蔚汽修厂</t>
  </si>
  <si>
    <t>92370702MA3G1HK73G</t>
  </si>
  <si>
    <t>潍城区于河悦鑫汽车服务中心</t>
  </si>
  <si>
    <t>92370702MA3G6BY815</t>
  </si>
  <si>
    <t>潍城区北关永顺汽车美容中心</t>
  </si>
  <si>
    <t>92370702MA3G2NKQ0L</t>
  </si>
  <si>
    <t>潍城区军埠口刘可暖汽车维修服务部</t>
  </si>
  <si>
    <t>92370702MA3G657LXA</t>
  </si>
  <si>
    <t>潍城区新万友汽车维修中心</t>
  </si>
  <si>
    <t>92370702MA3G3X3A42</t>
  </si>
  <si>
    <t>潍城区南关俊亮汽车维修服务中心</t>
  </si>
  <si>
    <t>92370702MA3M3AXJ18</t>
  </si>
  <si>
    <t>潍城区于河强强汽车修理服务部</t>
  </si>
  <si>
    <t>92370702MA3PRHWR32</t>
  </si>
  <si>
    <t>潍坊宏亮汽车服务有限公司</t>
  </si>
  <si>
    <t>92370702MA3PR62W35</t>
  </si>
  <si>
    <t>潍坊金吉星汽车维修服务有限公司</t>
  </si>
  <si>
    <t>92370702MA3DT84346</t>
  </si>
  <si>
    <t>潍坊鑫龙汽车服务有限公司</t>
  </si>
  <si>
    <t>91370702334668772K</t>
  </si>
  <si>
    <t>潍城区西关鑫兴汽车汽修店</t>
  </si>
  <si>
    <t>92370702MAD3UMU329</t>
  </si>
  <si>
    <t>潍坊鑫天顺汽车维修服务有限公司</t>
  </si>
  <si>
    <t>92370702MA3MYQ0A0H</t>
  </si>
  <si>
    <t>潍城区西关达志汽车服务有限公司</t>
  </si>
  <si>
    <t>91370702MA3FEL560H</t>
  </si>
  <si>
    <t>潍城区北关博程汽车维修中心</t>
  </si>
  <si>
    <t>92370702MA3DKP0968</t>
  </si>
  <si>
    <t>潍城区群亮汽车汽修店</t>
  </si>
  <si>
    <t>92370702MADKWHRX1R</t>
  </si>
  <si>
    <t>潍城区开发区润鑫汽车维修服务中心</t>
  </si>
  <si>
    <t>92370702MA3M7MPK3U</t>
  </si>
  <si>
    <t>潍城区乐埠山小季汽车维修服务部</t>
  </si>
  <si>
    <t>92370702MA3DF44R3L</t>
  </si>
  <si>
    <t>潍城区乐埠山宇庆汽修厂</t>
  </si>
  <si>
    <t>91370703MA3MBC8C42</t>
  </si>
  <si>
    <t>潍坊市玉辉汽修厂</t>
  </si>
  <si>
    <t>370702610157146</t>
  </si>
  <si>
    <t>潍城南关树文维修服务中心</t>
  </si>
  <si>
    <t>92370702MA3PQNQPX6</t>
  </si>
  <si>
    <t>潍城南关洺佳汽车维修服务中心</t>
  </si>
  <si>
    <t>92370702MA3PTXF848</t>
  </si>
  <si>
    <t>潍城军埠口镇鑫顺汽车维修中心</t>
  </si>
  <si>
    <t>92370702MA3DT21P9T</t>
  </si>
  <si>
    <t>潍城区于河齐玉明汽车修理厂</t>
  </si>
  <si>
    <t>92370702MA3DT06012</t>
  </si>
  <si>
    <t>潍城区乐埠山海霞汽修厂</t>
  </si>
  <si>
    <t>潍城区望留优才汽车维修服务中心</t>
  </si>
  <si>
    <t>潍城南关双建汽车维修服务中心</t>
  </si>
  <si>
    <t>潍城西关车顺汽车服务中心</t>
  </si>
  <si>
    <t>92370702MA3EMAWY4H</t>
  </si>
  <si>
    <t>潍城西关徐强汽车服务中心</t>
  </si>
  <si>
    <t>潍坊爱车荟汽车服务有限公司</t>
  </si>
  <si>
    <t>91370702MA3POGMWOE</t>
  </si>
  <si>
    <t>潍城区于河鲲鹏汽车维修服务部</t>
  </si>
  <si>
    <t>92370702MA7CE7TP5R</t>
  </si>
  <si>
    <t>潍城军埠口领航汽车维修服务中心</t>
  </si>
  <si>
    <t>92370702MA3G6FQE03</t>
  </si>
  <si>
    <t>潍城乐埠山春霞汽车修理服务中心</t>
  </si>
  <si>
    <t>92370702MA3PVEF96T</t>
  </si>
  <si>
    <t>潍城区西关来友汽车维修中心</t>
  </si>
  <si>
    <t>92370702MA3G7LB10P</t>
  </si>
  <si>
    <t>潍城北关英宝汽修</t>
  </si>
  <si>
    <t>92370702MA3RRMCQ38</t>
  </si>
  <si>
    <t>潍城望留金忠汽修</t>
  </si>
  <si>
    <t>92370702MA3F978G6P</t>
  </si>
  <si>
    <t>潍城捷润汽车快修店</t>
  </si>
  <si>
    <t>91370703MA3EUJAL61</t>
  </si>
  <si>
    <t>大唛汽车维修服务公司</t>
  </si>
  <si>
    <t>92370702MA3M8G173W</t>
  </si>
  <si>
    <t>潍城西关润祥汽车养护中心</t>
  </si>
  <si>
    <t>潍城顺通达汽修厂</t>
  </si>
  <si>
    <t>91370784MA3EPTY58E</t>
  </si>
  <si>
    <t>潍城区于河顺风汽车修理厂</t>
  </si>
  <si>
    <t>92370702MA3FPUJJOW</t>
  </si>
  <si>
    <t>潍坊祥成汽车维修服务有限公司</t>
  </si>
  <si>
    <t>91370705MA3R7KYH52</t>
  </si>
  <si>
    <t>潍城北关泳健汽车配件经销中心</t>
  </si>
  <si>
    <t>92370702MA3G1JDW9X</t>
  </si>
  <si>
    <t>潍城西关刘顺田汽修中心</t>
  </si>
  <si>
    <t>91370784MA3JA2U18</t>
  </si>
  <si>
    <t>潍坊捷怡汽车养护服务有限公司鲁发名城</t>
  </si>
  <si>
    <t>91370702MA3F65NGXU</t>
  </si>
  <si>
    <t>潍城南关增坤汽车维修服务中心</t>
  </si>
  <si>
    <t>92370702MA3D880341</t>
  </si>
  <si>
    <t>潍城于河镇新大路维修部</t>
  </si>
  <si>
    <t>92370702MA3FGDL3W</t>
  </si>
  <si>
    <t>潍城望留润田汽配经营部</t>
  </si>
  <si>
    <t>92370702MA3W91WX70</t>
  </si>
  <si>
    <t>潍坊大风车汽车服务有限公司</t>
  </si>
  <si>
    <t>91370702MA3QCQXY07</t>
  </si>
  <si>
    <t>潍城望留国庆华汽修服务中心</t>
  </si>
  <si>
    <t>92370702MA3FE7X87G</t>
  </si>
  <si>
    <t>潍城西关优宝汽修中心</t>
  </si>
  <si>
    <t>92370702MA3G72TEX2</t>
  </si>
  <si>
    <t>潍城望留海岩汽车服务中心</t>
  </si>
  <si>
    <t>92370702MA3DD6X364</t>
  </si>
  <si>
    <t>潍城北关一名轮胎销售中心</t>
  </si>
  <si>
    <t>92370702MA3FQHYF3N</t>
  </si>
  <si>
    <t>潍城西关先达汽车轮胎经销处</t>
  </si>
  <si>
    <t>92370702MA3G0W8G6C</t>
  </si>
  <si>
    <t>潍城望留安胜汽车汽修店</t>
  </si>
  <si>
    <t>92370702MA3UYR738E</t>
  </si>
  <si>
    <t>潍城望留小涛汽修</t>
  </si>
  <si>
    <t>92370702MA3D9EQP1P</t>
  </si>
  <si>
    <t>潍城望留仪宝汽车维修服务中心</t>
  </si>
  <si>
    <t>92370702MA3QROWQX9</t>
  </si>
  <si>
    <t>潍城望留文强汽车维修中心</t>
  </si>
  <si>
    <t>南关明耀汽车维修保养服务中心</t>
  </si>
  <si>
    <t>92370702MA3W7K8D1X</t>
  </si>
  <si>
    <t>潍城北关永跃汽修厂</t>
  </si>
  <si>
    <t>92370702MA3MH48H6G</t>
  </si>
  <si>
    <t>潍城望留军埠口大丁汽车维修服务中心</t>
  </si>
  <si>
    <t>92370702MA3PGYB12</t>
  </si>
  <si>
    <t>潍坊速工坊汽车服务有限公司</t>
  </si>
  <si>
    <t>9137070233430723x9</t>
  </si>
  <si>
    <t>潍城浮山宏顺汽车维修中心</t>
  </si>
  <si>
    <t>92370702MA3FQ8R52U</t>
  </si>
  <si>
    <t>南关斌利汽车维修中心</t>
  </si>
  <si>
    <t>92370702MA3G61MF5D</t>
  </si>
  <si>
    <t>南关万圣汽车维修服务部</t>
  </si>
  <si>
    <t>92370702MA3LYB9JX3</t>
  </si>
  <si>
    <t>潍城西关昌鑫汽修厂</t>
  </si>
  <si>
    <t>92370702MA3G60632B</t>
  </si>
  <si>
    <t>潍城军埠口汇信汽修店</t>
  </si>
  <si>
    <t>92370703MA3EUJAL61</t>
  </si>
  <si>
    <t>潍城区望留鑫卫东汽车维修中心</t>
  </si>
  <si>
    <t>92370702MA3FQ00B8W</t>
  </si>
  <si>
    <t>潍坊星马赫汽车维修服务有限公司</t>
  </si>
  <si>
    <t>91370702MA3TUJPB3Q</t>
  </si>
  <si>
    <t>潍城区北关车友之家汽车养护中心</t>
  </si>
  <si>
    <t>92370702MA3G4J7J0W</t>
  </si>
  <si>
    <t>潍坊骏隆汽车综合维修服务站</t>
  </si>
  <si>
    <t>913707023343383946</t>
  </si>
  <si>
    <t>潍城区兴胜汽修部</t>
  </si>
  <si>
    <t>91370702MADGJ4DL4M</t>
  </si>
  <si>
    <t>潍城区西关驰百利汽车一站式服务中心</t>
  </si>
  <si>
    <t>92370702MA3P2GB26R</t>
  </si>
  <si>
    <t>潍坊市风虎汽车服务有限公司</t>
  </si>
  <si>
    <t>92370702MA94HD1608</t>
  </si>
  <si>
    <t>潍城区于河连营汽车维修店</t>
  </si>
  <si>
    <t>92370702MA94683C99</t>
  </si>
  <si>
    <t>潍坊路帮汽车维修服务有限公司</t>
  </si>
  <si>
    <t>91370702MA94HWBP12</t>
  </si>
  <si>
    <t>潍坊盛邦汽车维修有限公司</t>
  </si>
  <si>
    <t>91370702334269915Y</t>
  </si>
  <si>
    <t>潍城区奥众汽车保养维修中心</t>
  </si>
  <si>
    <t>92370702MA94M9343R</t>
  </si>
  <si>
    <t>潍坊众诚德森汽车服务有限公司</t>
  </si>
  <si>
    <t>91370702MA3PE1PN1N</t>
  </si>
  <si>
    <t>潍城区弘洋维修中心</t>
  </si>
  <si>
    <t>92370702MA3TD8HL12</t>
  </si>
  <si>
    <t>潍城区于河兴泰汽车修理厂</t>
  </si>
  <si>
    <t>92370702MA3FRQYD7B</t>
  </si>
  <si>
    <t>潍坊德艺精养汽车服务有限公司</t>
  </si>
  <si>
    <t>91370702MACHAQTJXR</t>
  </si>
  <si>
    <t>潍城区西关靖宣汽车养护中心</t>
  </si>
  <si>
    <t>92370702MA3G2LL5X2</t>
  </si>
  <si>
    <t>潍坊航泰福商贸有限公司</t>
  </si>
  <si>
    <t>91370702MA3NPW8P2U</t>
  </si>
  <si>
    <t>潍坊德佳汽车服务有限公司</t>
  </si>
  <si>
    <t>91370705MA3RCU960G</t>
  </si>
  <si>
    <t>潍坊宝通佳鑫汽车服务有限公司</t>
  </si>
  <si>
    <t>93170705MA94LK1R33</t>
  </si>
  <si>
    <t>潍坊新靓洁汽车服务有限公司</t>
  </si>
  <si>
    <t>91370705MA3QBJ462Y</t>
  </si>
  <si>
    <t>潍坊市坤宁汽车维修有限公司</t>
  </si>
  <si>
    <t>91370705MA3RBUDT90</t>
  </si>
  <si>
    <t>潍坊辉腾汽车维修服务有限公司</t>
  </si>
  <si>
    <t>91370705MA3CNBHM7B</t>
  </si>
  <si>
    <t>潍坊幸福汽车维修有限公司</t>
  </si>
  <si>
    <t>91370705754454009D</t>
  </si>
  <si>
    <t>坊子区国江工程机械</t>
  </si>
  <si>
    <t>92370704MA3EJQ851P</t>
  </si>
  <si>
    <t>坊子区宏伟电气焊</t>
  </si>
  <si>
    <t>92370704MA3G2UMK35</t>
  </si>
  <si>
    <t>坊子区铁板大全</t>
  </si>
  <si>
    <t>92370704MA3TMADP3X</t>
  </si>
  <si>
    <t>坊子区鸿丰汽修</t>
  </si>
  <si>
    <t>92370704MA3EJR9779</t>
  </si>
  <si>
    <t>坊子区天和重卡</t>
  </si>
  <si>
    <t>92370704MA3PRK4028</t>
  </si>
  <si>
    <t>坊子区鑫通重卡维修中心</t>
  </si>
  <si>
    <t>92370704MA3FQ1553P</t>
  </si>
  <si>
    <t>坊子区明程汽修</t>
  </si>
  <si>
    <t>92370704MA3NE3PK06</t>
  </si>
  <si>
    <t>坊子区车神汽车维修处</t>
  </si>
  <si>
    <t>92370704MA3G7JQK65</t>
  </si>
  <si>
    <t>坊子区小李汽修</t>
  </si>
  <si>
    <t>92370704MA3EMQPH4R</t>
  </si>
  <si>
    <t>伟勇汽修（前宁汽修）</t>
  </si>
  <si>
    <t>92370704MA3PGX7X79</t>
  </si>
  <si>
    <t>坊子区波涛汽修</t>
  </si>
  <si>
    <t>92370704MA3G7YUP3P</t>
  </si>
  <si>
    <t>潍坊市坊子区鹏达汽车维修中心</t>
  </si>
  <si>
    <t>92370704MA3DR6KEXP</t>
  </si>
  <si>
    <t>坊子区恒祥汽修</t>
  </si>
  <si>
    <t>坊子区大凯汽修厂</t>
  </si>
  <si>
    <t>92370704MA3T2PJC76</t>
  </si>
  <si>
    <t>坊子区万达汽车维修</t>
  </si>
  <si>
    <t>92370707MA3G0N9J29</t>
  </si>
  <si>
    <t>坊子区刘建汽车服务</t>
  </si>
  <si>
    <t>92370704MA3EMQRWXX</t>
  </si>
  <si>
    <t>坊子区相茂汽修</t>
  </si>
  <si>
    <t>92370704MA3EMQMB6E</t>
  </si>
  <si>
    <t>坊子区鸿运达汽修</t>
  </si>
  <si>
    <t>92370704MA3PXH8M25</t>
  </si>
  <si>
    <t>坊子区震宇汽修</t>
  </si>
  <si>
    <t>92370704MA3WR19A0K</t>
  </si>
  <si>
    <t>坊子区小孙汽修</t>
  </si>
  <si>
    <t>92370704MA94MMBY5U</t>
  </si>
  <si>
    <t>坊子区鑫浩汽修</t>
  </si>
  <si>
    <t>92370704MA3PE4L1369</t>
  </si>
  <si>
    <t>坊子区浩宇汽车美容店</t>
  </si>
  <si>
    <t>92370704MA3TACHL64</t>
  </si>
  <si>
    <t>坊子区志刚汽修</t>
  </si>
  <si>
    <t>92370704MA3NE7H741</t>
  </si>
  <si>
    <t>坊子区路坤汽车装饰服务中心</t>
  </si>
  <si>
    <t>92370704MA3G3XL31Y</t>
  </si>
  <si>
    <t>坊子区驰达汽车维修部</t>
  </si>
  <si>
    <t>92370704MA3R1G2L01</t>
  </si>
  <si>
    <t>坊子区意顺销售中心</t>
  </si>
  <si>
    <t>92340704MA3D2NGH9D</t>
  </si>
  <si>
    <t>坊子区华阳汽车修理厂</t>
  </si>
  <si>
    <t>92370704MA3WKK3E95</t>
  </si>
  <si>
    <t>坊子区兴盛汽修厂</t>
  </si>
  <si>
    <t>370704610075548</t>
  </si>
  <si>
    <t>邵建明（个人）</t>
  </si>
  <si>
    <t>92340704MA3N3A0Y5U</t>
  </si>
  <si>
    <t>坊子区大川汽车维修服务中心</t>
  </si>
  <si>
    <t>92370704MA94N8ET03</t>
  </si>
  <si>
    <t>坊子区红军汽修（顺发）</t>
  </si>
  <si>
    <t>92370704MA3N5C4P33</t>
  </si>
  <si>
    <t>坊子区长江汽车维修厂</t>
  </si>
  <si>
    <t>92370704MA3G05R29E</t>
  </si>
  <si>
    <t>坊子区保锐汽车维修服务中心</t>
  </si>
  <si>
    <t>92370704MA94NEQW82</t>
  </si>
  <si>
    <t>坊子区昭虎维修部</t>
  </si>
  <si>
    <t>92370704MA3G1EWY2F</t>
  </si>
  <si>
    <t>坊子区国庆汽修</t>
  </si>
  <si>
    <t>92370704MA3FQ2F84X</t>
  </si>
  <si>
    <t>坊子区田强维修部</t>
  </si>
  <si>
    <t>92340704MA3FPY8KXH</t>
  </si>
  <si>
    <t>潍坊市坊子区田以志汽修中心</t>
  </si>
  <si>
    <t>92370704MA3FF1UCXN</t>
  </si>
  <si>
    <t>坊子区世栋维修部</t>
  </si>
  <si>
    <t>92340704MA94EW6174</t>
  </si>
  <si>
    <t>坊子区华诺汽修</t>
  </si>
  <si>
    <t>92340704MA3F3AQQ85</t>
  </si>
  <si>
    <t>坊子区缘聚汽车维修</t>
  </si>
  <si>
    <t>92370704MA3ETTFLX2</t>
  </si>
  <si>
    <t>坊子区陈瑶汽车维修中心</t>
  </si>
  <si>
    <t>92370704MA94NN2C68</t>
  </si>
  <si>
    <t>坊子区恒源汽修</t>
  </si>
  <si>
    <t>92370704MA3P05JY8J</t>
  </si>
  <si>
    <t>坊子区姜龙汽修</t>
  </si>
  <si>
    <t>92370704MA3FYL0D5H</t>
  </si>
  <si>
    <t>潍坊市坊子区宝杰汽修厂</t>
  </si>
  <si>
    <t>370704600140335</t>
  </si>
  <si>
    <t>坊子区金诚汽修厂</t>
  </si>
  <si>
    <t>92370704MA3G2LG07Y</t>
  </si>
  <si>
    <t>坊子区老兵整形烤漆店</t>
  </si>
  <si>
    <t>370704610004810</t>
  </si>
  <si>
    <t>坊子区郭飞汽修厂</t>
  </si>
  <si>
    <t>92370704MA3F1Q3R22</t>
  </si>
  <si>
    <t>坊子区金龙汽修厂</t>
  </si>
  <si>
    <t>92370704MA3FG4M98X</t>
  </si>
  <si>
    <t>坊子区精诚汽修厂</t>
  </si>
  <si>
    <t>92370704MA3G24Q8X5</t>
  </si>
  <si>
    <t>潍坊市坊子区万顺汽车修理厂</t>
  </si>
  <si>
    <t>370704610068356</t>
  </si>
  <si>
    <t>潍坊祥和汽车维修服务有限公司</t>
  </si>
  <si>
    <t>91370704326165219B</t>
  </si>
  <si>
    <t>坊子区赵鹏汽车维修部</t>
  </si>
  <si>
    <t>370704600009613</t>
  </si>
  <si>
    <t>潍坊市坊子区双佳轮胎服务中心</t>
  </si>
  <si>
    <t>370704610030874</t>
  </si>
  <si>
    <t>潍坊广源通汽车销售服务有限公司</t>
  </si>
  <si>
    <t>91370704MA3CJLH532</t>
  </si>
  <si>
    <t>潍坊市坊子清坤柴油泵维修站</t>
  </si>
  <si>
    <t>92370704MA3DHOA5X8</t>
  </si>
  <si>
    <t>潍坊市坊子区圣源汽修厂</t>
  </si>
  <si>
    <t>92370704MA3G4TGN8K</t>
  </si>
  <si>
    <t>坊子区恒顺轮胎服务中心</t>
  </si>
  <si>
    <t>92370704MA3FG9HH5A</t>
  </si>
  <si>
    <t>坊子区众信鼎城</t>
  </si>
  <si>
    <t>370704610006807</t>
  </si>
  <si>
    <t>潍坊市坊子区法耐特轮胎服务部</t>
  </si>
  <si>
    <t>92370704MA3D33LM21</t>
  </si>
  <si>
    <t>潍坊合泰鑫源汽车销售服务有限公司</t>
  </si>
  <si>
    <t>91370704MA3CM7R474</t>
  </si>
  <si>
    <t>潍坊市坊子区晟途轮胎商行</t>
  </si>
  <si>
    <t>92370704MA3F93H95G</t>
  </si>
  <si>
    <t>坊子区建东汽修电喷</t>
  </si>
  <si>
    <t>92370704MA3T1ER12A</t>
  </si>
  <si>
    <t>潍坊浩祥重卡汽车维修中心</t>
  </si>
  <si>
    <t>9137070407696907XX</t>
  </si>
  <si>
    <t>潍坊市坊子区浩博汽车装饰用品专卖店</t>
  </si>
  <si>
    <t>92370704MA3FAX422R</t>
  </si>
  <si>
    <t>潍坊市坊子区金昱汽车维修中心</t>
  </si>
  <si>
    <t>92370704MA3DAM746A</t>
  </si>
  <si>
    <t>潍坊市坊子区田凌汽车电器维修部</t>
  </si>
  <si>
    <t>370704600012513</t>
  </si>
  <si>
    <t>坊子区永刚汽修服务部</t>
  </si>
  <si>
    <t>370704610017856</t>
  </si>
  <si>
    <t>潍坊市坊子区曹明汽车维修中心</t>
  </si>
  <si>
    <t>370704610094399</t>
  </si>
  <si>
    <t>潍坊市坊子区祥瑞汽车维修中心</t>
  </si>
  <si>
    <t>92370704MA3G23MN4X</t>
  </si>
  <si>
    <t>潍坊市坊子区万伏达汽车服务中心</t>
  </si>
  <si>
    <t>92370704MA3ENYT16K</t>
  </si>
  <si>
    <t>潍坊市坊子区翔逸汽车维修中心</t>
  </si>
  <si>
    <t>92370704MA3G81Y503</t>
  </si>
  <si>
    <t>坊子区培林汽车维修中心</t>
  </si>
  <si>
    <t>92370704MA3G51KF7D</t>
  </si>
  <si>
    <t>坊子区夕俊轮胎经销处</t>
  </si>
  <si>
    <t>92370704MA3TPFWT76</t>
  </si>
  <si>
    <t>坊子区朋波维修</t>
  </si>
  <si>
    <t>92370704MA3PH7LM0X</t>
  </si>
  <si>
    <t>潍坊市坊子区英秀汽车维修服务中心</t>
  </si>
  <si>
    <t>92370704MA3MMQTWXM</t>
  </si>
  <si>
    <t>坊子区星宝迪汽车维修服务中心</t>
  </si>
  <si>
    <t>92370704MA3WF2Y80J</t>
  </si>
  <si>
    <t>坊子区小杜汽修厂</t>
  </si>
  <si>
    <t>92370704MA3G0RBQ3K</t>
  </si>
  <si>
    <t>坊子区军来汽车配件经销点</t>
  </si>
  <si>
    <t>92370704MA3G4K2P0R</t>
  </si>
  <si>
    <t>坊城街道东辛村土产杂品经销处</t>
  </si>
  <si>
    <t>92370704MA3FPXP870</t>
  </si>
  <si>
    <t>坊子区王伟汽车修理厂</t>
  </si>
  <si>
    <t>92370704MA3DDE9J6Q</t>
  </si>
  <si>
    <t>坊子区大霖汽车美容保养中心</t>
  </si>
  <si>
    <t>92370704MA94MMBJ26</t>
  </si>
  <si>
    <t>坊子区树运汽车维修</t>
  </si>
  <si>
    <t>92370704MA3L7EDG1H</t>
  </si>
  <si>
    <t>坊子区浩宇汽修</t>
  </si>
  <si>
    <t>370704610064176</t>
  </si>
  <si>
    <t>坊子区运鑫汽车养护中心</t>
  </si>
  <si>
    <t>92370704MA3EP2PA8F</t>
  </si>
  <si>
    <t>坊子区世鹏汽车服务中心</t>
  </si>
  <si>
    <t>92370704MA3L198FP07</t>
  </si>
  <si>
    <t>坊子区优信汽车服务中心</t>
  </si>
  <si>
    <t>92370704MA3P8U8CX5</t>
  </si>
  <si>
    <t>坊子区宏林汽修厂</t>
  </si>
  <si>
    <t>92370704MA3FPDBWX1</t>
  </si>
  <si>
    <t>坊子区世博汽车维修中心</t>
  </si>
  <si>
    <t>92370704MA3WLUAG2T</t>
  </si>
  <si>
    <t>坊子区振伟汽车修理经营部</t>
  </si>
  <si>
    <t>92370704MA3WLU4Y14</t>
  </si>
  <si>
    <t>坊子区鸿杰汽车维修部</t>
  </si>
  <si>
    <t>92370704MA3WLTUD21</t>
  </si>
  <si>
    <t>坊子区德成汽修</t>
  </si>
  <si>
    <t>92370704MA3G0W7C7J</t>
  </si>
  <si>
    <t>坊子区李蒙汽修</t>
  </si>
  <si>
    <t>370704610057918</t>
  </si>
  <si>
    <t>坊子区好宗汽车服务中心</t>
  </si>
  <si>
    <t>92370704MA94N95C7E</t>
  </si>
  <si>
    <t>潍坊市坊子区鑫众汽车维修中心</t>
  </si>
  <si>
    <t>92370704MA3FQ2JP9X</t>
  </si>
  <si>
    <t>坊子区勇博汽车销售服务有限公司</t>
  </si>
  <si>
    <t>91370704MA3QXNNA7J</t>
  </si>
  <si>
    <t>坊子区田云霞轮胎专卖店</t>
  </si>
  <si>
    <t>92370704MA94MMBP18</t>
  </si>
  <si>
    <t>坊子区富强电气焊维修部</t>
  </si>
  <si>
    <t>370704610025459</t>
  </si>
  <si>
    <t>坊子区安智汽车养护中心</t>
  </si>
  <si>
    <t>92370704MA3EPMY161</t>
  </si>
  <si>
    <t>坊子区宏润汽车保养维修中心</t>
  </si>
  <si>
    <t>92370704MA3G4UP695</t>
  </si>
  <si>
    <t>坊子区博远汽车服务中心</t>
  </si>
  <si>
    <t>92370704MA3PTYTK46</t>
  </si>
  <si>
    <t>坊子区拓博汽车服务中心</t>
  </si>
  <si>
    <t>92370704MA3R97937R</t>
  </si>
  <si>
    <t>坊子区钰顺汽车服务站</t>
  </si>
  <si>
    <t>92370704MA3D61333R</t>
  </si>
  <si>
    <t>坊子区钰嘉轮胎服务站</t>
  </si>
  <si>
    <t>92370704MA3FDX7N5D</t>
  </si>
  <si>
    <t>山东莫泰汽车技术服务有限公司潍坊分公司</t>
  </si>
  <si>
    <t>91370702MA3M2M0X30</t>
  </si>
  <si>
    <t>山东鑫谟泰汽车技术服务有限公司潍坊分公司</t>
  </si>
  <si>
    <t>91370700MA3TFP2W3D</t>
  </si>
  <si>
    <t>潍坊驿兴汽车服务有限公司</t>
  </si>
  <si>
    <t>91370704MABPKIM36C</t>
  </si>
  <si>
    <t>潍坊市坊子区铭车之旅汽车维修服务中心</t>
  </si>
  <si>
    <t>92370704MADGARK78A</t>
  </si>
  <si>
    <t>潍坊万晟达汽车修理服务有限公司</t>
  </si>
  <si>
    <t>91370704MA949T4A2G</t>
  </si>
  <si>
    <t>潍坊星洲汽车销售服务有限公司</t>
  </si>
  <si>
    <t>91370704MABLR5ED26</t>
  </si>
  <si>
    <t>潍坊英喆汽车维修服务有限公司</t>
  </si>
  <si>
    <t>91370704MA95AUCJ64</t>
  </si>
  <si>
    <t>峡山区太保庄街道车之道汽车维修服务中心</t>
  </si>
  <si>
    <t>82370700MA3MUBHUX8</t>
  </si>
  <si>
    <t>安丘市车佰佳汽车养护中心</t>
  </si>
  <si>
    <t>92370784MAC2YC092C</t>
  </si>
  <si>
    <t>安丘市翔达汽修厂</t>
  </si>
  <si>
    <t>923370784610134311</t>
  </si>
  <si>
    <t>昌乐晨曦汽车服务有限公司</t>
  </si>
  <si>
    <t>91370725592630742G</t>
  </si>
  <si>
    <t>昌乐车之信车漆快修中心</t>
  </si>
  <si>
    <t>92370725MA3FAHP307</t>
  </si>
  <si>
    <t>昌乐县鑫磊汽车配件维修厂</t>
  </si>
  <si>
    <t>92370725MA3F80CN4E</t>
  </si>
  <si>
    <t>昌乐县同德汽修厂</t>
  </si>
  <si>
    <t>92370725NA3N5XNY5Y</t>
  </si>
  <si>
    <t>昌乐县恒信汽修厂</t>
  </si>
  <si>
    <t>92370725MA3FY7CG8H</t>
  </si>
  <si>
    <t>昌乐鑫通汽修厂</t>
  </si>
  <si>
    <t>92370725MA3FYM3K4A</t>
  </si>
  <si>
    <t>昌乐金堡汽车修理厂</t>
  </si>
  <si>
    <t>92370725MA3FYJ388M</t>
  </si>
  <si>
    <t>昌乐晨建汽修厂</t>
  </si>
  <si>
    <t>92370725MA3FYQP95A</t>
  </si>
  <si>
    <t>昌乐县刘磊汽车电子维修部</t>
  </si>
  <si>
    <t>92370725MA3F1T9H77</t>
  </si>
  <si>
    <t>昌乐东田油泵传动轴校验站</t>
  </si>
  <si>
    <t>92370725MA3GOIYT3H</t>
  </si>
  <si>
    <t>昌乐华达汽车维修厂</t>
  </si>
  <si>
    <t>92370725MA3D7GBA8F</t>
  </si>
  <si>
    <t>昌乐县祥泰汽车维护中心</t>
  </si>
  <si>
    <t>92370725MA3FYNQ50X</t>
  </si>
  <si>
    <t>昌乐县友国汽车养护中心</t>
  </si>
  <si>
    <t>92370725MA3FYGLH81</t>
  </si>
  <si>
    <t>昌乐县汇昌汽车修理厂</t>
  </si>
  <si>
    <t>370725600102721</t>
  </si>
  <si>
    <t>昌乐海源汽修厂</t>
  </si>
  <si>
    <t>92370725MA3FYFUJ9M</t>
  </si>
  <si>
    <t>昌乐小军汽车电器修理厂</t>
  </si>
  <si>
    <t>92370725MA3D4T6U9Q</t>
  </si>
  <si>
    <t>昌乐县傲龙汽修厂</t>
  </si>
  <si>
    <t>92370725MA3G7E7P2W</t>
  </si>
  <si>
    <t>昌乐县昌宏汽修厂</t>
  </si>
  <si>
    <t>92370725MA3DHX867J</t>
  </si>
  <si>
    <t>昌乐县华翼汽车服务中心</t>
  </si>
  <si>
    <t>92370725MA3G2U296M</t>
  </si>
  <si>
    <t>潍坊正德汽车服务有限公司</t>
  </si>
  <si>
    <t>91370725MA3R1KME10</t>
  </si>
  <si>
    <t>昌乐县亿隆汽修厂</t>
  </si>
  <si>
    <t>92370725MA3F55CX3F</t>
  </si>
  <si>
    <t>昌乐润德汽车维修店</t>
  </si>
  <si>
    <t>92370725MA3G0N1G7N</t>
  </si>
  <si>
    <t>昌乐县军强汽车修理厂</t>
  </si>
  <si>
    <t>92370725MA3DANDC2W</t>
  </si>
  <si>
    <t>昌乐县胜利汽车修理厂</t>
  </si>
  <si>
    <t>92370725MA3D87T44Q</t>
  </si>
  <si>
    <t>昌乐县乐村汽车电器修理部</t>
  </si>
  <si>
    <t>92370725MA3G0HWU2P</t>
  </si>
  <si>
    <t>昌乐县四通汽车修理厂</t>
  </si>
  <si>
    <t>92370725MA3G2AAY71</t>
  </si>
  <si>
    <t>昌乐县润达汽修厂</t>
  </si>
  <si>
    <t>92370725MA3G0Y1U19</t>
  </si>
  <si>
    <t>昌乐县远达汽车修理厂</t>
  </si>
  <si>
    <t>92370725MA3FTPJ38T</t>
  </si>
  <si>
    <t>昌乐县瑞祥汽车维修服务处</t>
  </si>
  <si>
    <t>92370725MA3FYPL460</t>
  </si>
  <si>
    <t>昌乐县轶杰汽车修理厂</t>
  </si>
  <si>
    <t>92370725MA3G1PFA82</t>
  </si>
  <si>
    <t>昌乐县曙光汽车修理厂</t>
  </si>
  <si>
    <t>92370725MA3F8ETB2H</t>
  </si>
  <si>
    <t>昌乐县东建汽车修理厂</t>
  </si>
  <si>
    <t>92370725MA3DTG2Y71</t>
  </si>
  <si>
    <t>昌乐县新全汽车修理厂</t>
  </si>
  <si>
    <t>92370725MA3F32MR9U</t>
  </si>
  <si>
    <t>潍坊金源江铃汽车销售服务有限公司昌乐分公司</t>
  </si>
  <si>
    <t>91370725MA3CWCWG53</t>
  </si>
  <si>
    <t>昌乐张建华轮胎销售中心</t>
  </si>
  <si>
    <t>92370725MA3G7BAL0Y</t>
  </si>
  <si>
    <t>昌乐县大冰汽配商店</t>
  </si>
  <si>
    <t>92370725MA3G34WC6X</t>
  </si>
  <si>
    <t>昌乐县田立军汽车维修部</t>
  </si>
  <si>
    <t>370725610203358</t>
  </si>
  <si>
    <t>昌乐县快手汽修厂</t>
  </si>
  <si>
    <t>92370725MA3EP8U55G</t>
  </si>
  <si>
    <t>昌乐县众达汽车服务中心</t>
  </si>
  <si>
    <t>92370725MA3DRGGR8N</t>
  </si>
  <si>
    <t>昌乐县加邦汽修厂</t>
  </si>
  <si>
    <t>92370725MA3FNNLJ30</t>
  </si>
  <si>
    <t>昌乐县弘升汽修店</t>
  </si>
  <si>
    <t>92370725MA3PRQ708D</t>
  </si>
  <si>
    <t>昌乐县振堂校泵电喷经销处</t>
  </si>
  <si>
    <t>92370725MA3F6G7M7E</t>
  </si>
  <si>
    <t>昌乐县陈凯汽修部</t>
  </si>
  <si>
    <t>92370725MA3DE8YB9U</t>
  </si>
  <si>
    <t>昌乐县军盛汽车配件店</t>
  </si>
  <si>
    <t>92370725MA3G4JRN0H</t>
  </si>
  <si>
    <t>昌乐县瑞达汽车配件经销处</t>
  </si>
  <si>
    <t>92370725MA3G4L92XA</t>
  </si>
  <si>
    <t>昌乐县宏鑫汽车服务中心</t>
  </si>
  <si>
    <t>92370725MA3R4WU31U</t>
  </si>
  <si>
    <t>昌乐县晟鑫汽车养护中心</t>
  </si>
  <si>
    <t>92370725MA3NWR4668</t>
  </si>
  <si>
    <t>昌乐县惠信汽修汽配中心</t>
  </si>
  <si>
    <t>92370725MA941RAL1Y</t>
  </si>
  <si>
    <t>昌乐县润恒汽车维修中心</t>
  </si>
  <si>
    <t>92370725MA3Q73CE38</t>
  </si>
  <si>
    <t>昌乐县吴强汽车修理厂</t>
  </si>
  <si>
    <t>92370725MA3G7DH5XF</t>
  </si>
  <si>
    <t>昌乐县恒畅汽修汽配中心</t>
  </si>
  <si>
    <t>92370725MA3WB80033</t>
  </si>
  <si>
    <t>昌乐县车源汽车修理厂</t>
  </si>
  <si>
    <t>92370725MA94GYQX23</t>
  </si>
  <si>
    <t>昌乐县志国汽修厂</t>
  </si>
  <si>
    <t>92370725MA3RNT896J</t>
  </si>
  <si>
    <t>昌乐县国利汽车修理厂</t>
  </si>
  <si>
    <t>92370725MA3PM52NXG</t>
  </si>
  <si>
    <t>昌乐县信达汽修厂</t>
  </si>
  <si>
    <t>92370725MA3PTXK6XL</t>
  </si>
  <si>
    <t>昌乐友顺汽车修理厂</t>
  </si>
  <si>
    <t>913707253343486721</t>
  </si>
  <si>
    <t>昌乐县成荣汽修厂</t>
  </si>
  <si>
    <t>92370725MA3G7K4997</t>
  </si>
  <si>
    <t>昌乐县瀚隆汽车配件销售部</t>
  </si>
  <si>
    <t>370725610208827</t>
  </si>
  <si>
    <t>昌乐县衍正汽车服务中心</t>
  </si>
  <si>
    <t>92370725MA3P18CU4U</t>
  </si>
  <si>
    <t>昌乐建海轮胎经销处</t>
  </si>
  <si>
    <t>92370725MA3FYN4A1L</t>
  </si>
  <si>
    <t>昌乐县鑫祥汽修店</t>
  </si>
  <si>
    <t>92370725MA3RGWND40</t>
  </si>
  <si>
    <t>昌乐县天诚汽修理厂</t>
  </si>
  <si>
    <t>92370725MA7E128N20</t>
  </si>
  <si>
    <t>昌乐县同城汽修厂</t>
  </si>
  <si>
    <t>91370725MA3QF9U896</t>
  </si>
  <si>
    <t>昌乐县逸人驿车汽车技术服务中心</t>
  </si>
  <si>
    <t>92370725MA3P926Y6M</t>
  </si>
  <si>
    <t>昌乐县东途汽车修理厂</t>
  </si>
  <si>
    <t>92370725MAD38KXM1W</t>
  </si>
  <si>
    <t>昌乐县长洪汽车配件经销处</t>
  </si>
  <si>
    <t>92370725MA3PL2F6XC</t>
  </si>
  <si>
    <t>昌乐虎跃汽车服务有限公司</t>
  </si>
  <si>
    <t>91370725MADLJ9C712</t>
  </si>
  <si>
    <t>昌乐勃森汽车修理厂</t>
  </si>
  <si>
    <t>91370725MA3WR0RR1A</t>
  </si>
  <si>
    <t>昌乐华刚汽车修理厂</t>
  </si>
  <si>
    <t>370725610157181</t>
  </si>
  <si>
    <t>昌乐县军刚汽车维修部</t>
  </si>
  <si>
    <t>92370725MA3FY8WB7B</t>
  </si>
  <si>
    <t>昌乐誉金元汽车服务中心</t>
  </si>
  <si>
    <t>92370725MAE01EL772</t>
  </si>
  <si>
    <t>昌邑市石埠镇恒锐汽修店</t>
  </si>
  <si>
    <t>昌邑市天水路高新军汽车美容服务部</t>
  </si>
  <si>
    <t>92370786MA3G3B7LX4</t>
  </si>
  <si>
    <t>昌邑市都昌街办永诚汽修厂</t>
  </si>
  <si>
    <t>92370786MA7H2DHL18</t>
  </si>
  <si>
    <t>昌邑市奎聚街道城东汽修服务中心</t>
  </si>
  <si>
    <t>92370786MABMQK02XL</t>
  </si>
  <si>
    <t>昌邑市饮马镇钦进汽修部</t>
  </si>
  <si>
    <t>92370786MA3URCAW51</t>
  </si>
  <si>
    <t>昌邑市宏大市场晓波农机维修部</t>
  </si>
  <si>
    <t>92370786MA3G7AFB8Y</t>
  </si>
  <si>
    <t>昌邑市奎聚路嘉瑞轮胎店</t>
  </si>
  <si>
    <t>92370786MA3PQ5GHIN</t>
  </si>
  <si>
    <t>昌邑市昌明发动机汽修部</t>
  </si>
  <si>
    <t>92370786MA3G509014</t>
  </si>
  <si>
    <t>昌邑市建滨汽车维修部</t>
  </si>
  <si>
    <t>92370786MA3FWE527N</t>
  </si>
  <si>
    <t>昌邑市鹏燕汽修服务中心</t>
  </si>
  <si>
    <t>92370786MA7FNW7F3J</t>
  </si>
  <si>
    <t>昌邑市围子汇众汽修养护中心</t>
  </si>
  <si>
    <t>92370786MA3G6DQ514</t>
  </si>
  <si>
    <t>昌邑市北海路捷顺汽车服务部</t>
  </si>
  <si>
    <t>92370786MA3P9D6N68</t>
  </si>
  <si>
    <t>昌邑市明强汽车维修部</t>
  </si>
  <si>
    <t>92370786MA3G6N23XW</t>
  </si>
  <si>
    <t>昌邑市烟汕路金诺汽车电器维修部</t>
  </si>
  <si>
    <t>92370786MA3DPPG430</t>
  </si>
  <si>
    <t>昌邑市全功电气仪表修理部</t>
  </si>
  <si>
    <t>92370786MA3G7DJ52W</t>
  </si>
  <si>
    <t>昌邑市锐途轮胎服务中心</t>
  </si>
  <si>
    <t>92370786MA3G51YW5U</t>
  </si>
  <si>
    <t>昌邑市都昌街道正行汽修厂</t>
  </si>
  <si>
    <t>92370786MA3QHM8P4Q</t>
  </si>
  <si>
    <t>昌邑市北孟镇庆华汽车维修部</t>
  </si>
  <si>
    <t>92370786MA3F26K43Q</t>
  </si>
  <si>
    <t>昌邑市卜庄庆恩车辆钣金烤漆维修部</t>
  </si>
  <si>
    <t>92370786MA3FUELR2C</t>
  </si>
  <si>
    <t>昌邑市乐亮汽车电器维修部</t>
  </si>
  <si>
    <t>92370786MA3G56LB4J</t>
  </si>
  <si>
    <t>昌邑市星杰汽车电器维修部</t>
  </si>
  <si>
    <t>92370786MA3D864189</t>
  </si>
  <si>
    <t>昌邑市柳疃建海轮胎修理部</t>
  </si>
  <si>
    <t>92370786MA3FUYRM4E</t>
  </si>
  <si>
    <t>昌邑市城东寿峰轮胎维修处</t>
  </si>
  <si>
    <t>92370786MA3D7P035E</t>
  </si>
  <si>
    <t>昌邑市奎聚街办北海路小姜轮胎店</t>
  </si>
  <si>
    <t>92370786MA3G767U1F</t>
  </si>
  <si>
    <t>昌邑市都昌街办鲁鑫汽车钣金喷漆部</t>
  </si>
  <si>
    <t>92370786MA3G58946H</t>
  </si>
  <si>
    <t>昌邑市李忠车身修理部</t>
  </si>
  <si>
    <t>92370786MA3G6DW09E</t>
  </si>
  <si>
    <t>昌邑市北孟镇志军汽车维修厂</t>
  </si>
  <si>
    <t>92370786MA3G6P3W9M</t>
  </si>
  <si>
    <t>昌邑小张汽车维修服务中心</t>
  </si>
  <si>
    <t>92370786MA9455LF4M</t>
  </si>
  <si>
    <t>昌邑市都昌路富霖汽车维修部</t>
  </si>
  <si>
    <t>92370786MA3MMNCH0B</t>
  </si>
  <si>
    <t>昌邑市夏店循成整型烤漆店</t>
  </si>
  <si>
    <t>92370786MA3FA83E6X</t>
  </si>
  <si>
    <t>昌邑市奎聚街道在伟轮胎维修部</t>
  </si>
  <si>
    <t>92370786MA3N05C62B</t>
  </si>
  <si>
    <t>昌邑市夏店京伟车身修理部</t>
  </si>
  <si>
    <t>92370786MA3FWP6U2P</t>
  </si>
  <si>
    <t>昌邑市奎聚街道恒达汽车维修部</t>
  </si>
  <si>
    <t>92370786MA3G66RN68</t>
  </si>
  <si>
    <t>昌邑市围子星海汽修厂</t>
  </si>
  <si>
    <t>92370786MA3G4YUD9H</t>
  </si>
  <si>
    <t>昌邑市北海路奎宗汽车维修部</t>
  </si>
  <si>
    <t>92370786MA3EPJKW25</t>
  </si>
  <si>
    <t>昌邑市顺鑫汽车电器维修部</t>
  </si>
  <si>
    <t>92370786MA3G2R538K</t>
  </si>
  <si>
    <t>昌邑市进超汽车养护中心</t>
  </si>
  <si>
    <t>92370786MA3G1C646E</t>
  </si>
  <si>
    <t>昌邑市奎聚街道浩宇汽修部</t>
  </si>
  <si>
    <t>92370786MA3FWTC060</t>
  </si>
  <si>
    <t>昌邑市卜庄镇海龙汽配维修部</t>
  </si>
  <si>
    <t>92370786MA3G87TN28</t>
  </si>
  <si>
    <t>昌邑市围子绍强汽车电器维修部</t>
  </si>
  <si>
    <t>92370786MA3FT01W2N</t>
  </si>
  <si>
    <t>昌邑市石埠昌达汽修厂</t>
  </si>
  <si>
    <t>92370786MA3G2YH25H</t>
  </si>
  <si>
    <t>昌邑市交通街维新汽车装饰用品商店</t>
  </si>
  <si>
    <t>92370786MA3FWMP85F</t>
  </si>
  <si>
    <t>昌邑市石埠镇胜先电器修理部</t>
  </si>
  <si>
    <t>92370786MA3R8X2DXG</t>
  </si>
  <si>
    <t>昌邑市围子联保汽修厂</t>
  </si>
  <si>
    <t>92370786MA3NHLDQ99</t>
  </si>
  <si>
    <t>昌邑市交通街熠然汽修店</t>
  </si>
  <si>
    <t>92370786MA3DD67P0Y</t>
  </si>
  <si>
    <t>昌邑市奎聚街道付君汽修厂</t>
  </si>
  <si>
    <t>92370786MA3M5PNG5X</t>
  </si>
  <si>
    <t>昌邑市都昌路彩红汽车修理部</t>
  </si>
  <si>
    <t>92370786MA3QXEQ424</t>
  </si>
  <si>
    <t>昌邑市北海路浩坤汽车修理厂</t>
  </si>
  <si>
    <t>92370786MA3DPK2Q0Y</t>
  </si>
  <si>
    <t>昌邑市围子王华玉汽车维修部</t>
  </si>
  <si>
    <t>92370786MA3G6DD83Y</t>
  </si>
  <si>
    <t>昌邑市奎聚街道张辉汽车维修店</t>
  </si>
  <si>
    <t>92370786MA3F7HW20N</t>
  </si>
  <si>
    <t>昌邑市奎聚街道风池韩泰轮胎店</t>
  </si>
  <si>
    <t>92370786MA3T7B5L0P</t>
  </si>
  <si>
    <t>昌邑市柳疃镇宏坤汽车修理店</t>
  </si>
  <si>
    <t>92370786MA3G6D4G1X</t>
  </si>
  <si>
    <t>昌邑市继宏轮胎服务部</t>
  </si>
  <si>
    <t xml:space="preserve">A  </t>
  </si>
  <si>
    <t>92370786MA3G7ENN8Y</t>
  </si>
  <si>
    <t>昌邑市宝忠轮胎服务中心</t>
  </si>
  <si>
    <t xml:space="preserve">A </t>
  </si>
  <si>
    <t>92370786MA3G79J94A</t>
  </si>
  <si>
    <t>昌邑市石埠镇高志波汽车维修养护服务</t>
  </si>
  <si>
    <t>92370786MA3RTDH685</t>
  </si>
  <si>
    <t>昌邑市都昌街道全波汽修厂</t>
  </si>
  <si>
    <t>92370786MA3FW8CC7D</t>
  </si>
  <si>
    <t>昌邑市卜庄镇老张汽车整形烤漆店</t>
  </si>
  <si>
    <t>92370786MA3DQ3047Q</t>
  </si>
  <si>
    <t>昌邑市都昌街道建彬车辆维修部</t>
  </si>
  <si>
    <t>92370786MA3HJL666G</t>
  </si>
  <si>
    <t>昌邑市围子子胜轮胎维修部</t>
  </si>
  <si>
    <t>92370786MA3F0GEQ1K</t>
  </si>
  <si>
    <t>昌邑市围子街道俊锋车辆维修部</t>
  </si>
  <si>
    <t>92370786MA3QYYMN21</t>
  </si>
  <si>
    <t>昌邑市石埠小王换油中心</t>
  </si>
  <si>
    <t>92370786MA3G5TEB2T</t>
  </si>
  <si>
    <t>昌邑市鲁光油泵维修部</t>
  </si>
  <si>
    <t>92370786MA3G773Q6C</t>
  </si>
  <si>
    <t>昌邑市保全汽车油品更换部</t>
  </si>
  <si>
    <t>92370786MA3D7G4T9N</t>
  </si>
  <si>
    <t>昌邑市北海路城南长双油品更换处</t>
  </si>
  <si>
    <t>92370786MA3FWH7U7H</t>
  </si>
  <si>
    <t>昌邑市北孟镇世凯汽车修理厂</t>
  </si>
  <si>
    <t>92370786MA3G7YRJ56</t>
  </si>
  <si>
    <t>昌邑市修义汽车养护店</t>
  </si>
  <si>
    <t>92370786MADQCM413F</t>
  </si>
  <si>
    <t>昌邑市北海路法利汽车电器维修部</t>
  </si>
  <si>
    <t>92370786MA3DAW3M5D</t>
  </si>
  <si>
    <t>昌邑市石埠镇明国汽车维修保养</t>
  </si>
  <si>
    <t>92370786MA3RNWBBXN</t>
  </si>
  <si>
    <t>昌邑市盛凯汽修养护中心</t>
  </si>
  <si>
    <t>92370786MADDJEWF0C</t>
  </si>
  <si>
    <t>昌邑市围子镇金鹰整型烤漆部</t>
  </si>
  <si>
    <t>92370786MA3FUYTE1K</t>
  </si>
  <si>
    <t>昌邑市锐达汽车美容装饰店</t>
  </si>
  <si>
    <t>92370786MA3FWXDR4Y</t>
  </si>
  <si>
    <t>昌邑市林远汽车电器仪表修理部</t>
  </si>
  <si>
    <t>92370786MA3FNYN19H</t>
  </si>
  <si>
    <t>昌邑市围子街道传波轮胎销售店</t>
  </si>
  <si>
    <t>92370786MA3FDHG56N</t>
  </si>
  <si>
    <t>昌邑市兴业车辆维修部</t>
  </si>
  <si>
    <t>92370786MA3D582C44</t>
  </si>
  <si>
    <t>昌邑市北孟镇存峰汽车修理服务中心</t>
  </si>
  <si>
    <t>92370786MA3G83BL0X</t>
  </si>
  <si>
    <t>昌邑市卜庄培凯汽车电器维修部</t>
  </si>
  <si>
    <t>92370786MA3FWN257J</t>
  </si>
  <si>
    <t>昌邑市泰达轮胎保养店</t>
  </si>
  <si>
    <t>92370786MA3FWRMM4B</t>
  </si>
  <si>
    <t>昌邑市都昌路继平汽修养护</t>
  </si>
  <si>
    <t>92370786MA3G6MQJ08</t>
  </si>
  <si>
    <t>昌邑市石埠李全辉汽车维修保养店</t>
  </si>
  <si>
    <t>92370786MA3R3MW90M</t>
  </si>
  <si>
    <t>昌邑市交通街宋波校油泵店</t>
  </si>
  <si>
    <t>92370786MA3G3B7K1C</t>
  </si>
  <si>
    <t>昌邑市致远汽车服务中心</t>
  </si>
  <si>
    <t>92370786MA3G76YR9Q</t>
  </si>
  <si>
    <t>昌邑市北海路连宏汽修厂</t>
  </si>
  <si>
    <t>92370786MA3Q02XK52</t>
  </si>
  <si>
    <t>昌邑市光甫汽车维修养护中心</t>
  </si>
  <si>
    <t>92370786MA3DN3AYX1</t>
  </si>
  <si>
    <t>昌邑市龙池镇捷飞汽修厂</t>
  </si>
  <si>
    <t>92370786MA3DKGBR87</t>
  </si>
  <si>
    <t>昌邑市都昌路新利之星汽车维修店</t>
  </si>
  <si>
    <t>92370786MA3N498Q36</t>
  </si>
  <si>
    <t>昌邑市卜庄镇王兵汽车电器维修部</t>
  </si>
  <si>
    <t>92370786MA3G7C5933</t>
  </si>
  <si>
    <t>昌邑市海英汽车电器仪表修理部</t>
  </si>
  <si>
    <t>92370786MA3FWXGU8E</t>
  </si>
  <si>
    <t>昌邑市都昌街道鑫和顺汽车维修部</t>
  </si>
  <si>
    <t>92370786MA3N3PKL7A</t>
  </si>
  <si>
    <t>昌邑市围子街道国飞轮胎经营部</t>
  </si>
  <si>
    <t>92370786MA3P7WH096</t>
  </si>
  <si>
    <t>昌邑市卜庄镇阳恒整形烤漆店</t>
  </si>
  <si>
    <t>92370786MA3D2RWJ8X</t>
  </si>
  <si>
    <t>昌邑市鑫欣汽车维修中心</t>
  </si>
  <si>
    <t>92370786MA3G4M324D</t>
  </si>
  <si>
    <t>昌邑市柳疃镇老六汽车修理部</t>
  </si>
  <si>
    <t>92370786MA3G5HRU8B</t>
  </si>
  <si>
    <t>昌邑市盛达汽修养护中心</t>
  </si>
  <si>
    <t>92370786MA3RM24M8L</t>
  </si>
  <si>
    <t>昌邑市鸿涛汽车服务中心</t>
  </si>
  <si>
    <t>92370786MA3F5UDD42</t>
  </si>
  <si>
    <t>捷顺汽车美容服务中心</t>
  </si>
  <si>
    <t>92370786MA9439JM9D</t>
  </si>
  <si>
    <t>昌邑市柳疃镇鑫永轮胎销售部</t>
  </si>
  <si>
    <t>92370786MA3FWA9W7B</t>
  </si>
  <si>
    <t>昌邑市奎聚街道炫车坊汽车维修养护店</t>
  </si>
  <si>
    <t>92370786MA3CN8Y4X9</t>
  </si>
  <si>
    <t>昌邑市夏店小耿汽修部</t>
  </si>
  <si>
    <t>92370786MA3FWGDJ2K</t>
  </si>
  <si>
    <t>昌邑市柳疃镇鹏鹏汽车修理中心</t>
  </si>
  <si>
    <t>92370786MA3G7AQ327</t>
  </si>
  <si>
    <t>昌邑市幸福汽车养护中心</t>
  </si>
  <si>
    <t>92370786MA3FCFM45Q</t>
  </si>
  <si>
    <t>昌邑市金海喷漆部</t>
  </si>
  <si>
    <t>92370786MA3F5C8A9M</t>
  </si>
  <si>
    <t>昌邑市好顺汽车养护中心</t>
  </si>
  <si>
    <t>92370786MA3G2FH31R</t>
  </si>
  <si>
    <t>昌邑市柳疃镇姜长江汽车维修中心</t>
  </si>
  <si>
    <t>92370786MA3L74AA6A</t>
  </si>
  <si>
    <t>昌邑市饮马镇小高轮胎经营店</t>
  </si>
  <si>
    <t>92370786MA3FWLM409</t>
  </si>
  <si>
    <t>昌邑市都昌路南环车身维修部</t>
  </si>
  <si>
    <t>92370786MA3FFL5T4W</t>
  </si>
  <si>
    <t>昌邑市都昌路佳鹏汽修店</t>
  </si>
  <si>
    <t>92370786MA3DCPEC5X</t>
  </si>
  <si>
    <t>昌邑市都昌街道小丁汽车维修养护店</t>
  </si>
  <si>
    <t>92370786MA3WBKU15E</t>
  </si>
  <si>
    <t>昌邑市石埠刘伟汽车养护中心</t>
  </si>
  <si>
    <t>92370786MA3FWLF62F</t>
  </si>
  <si>
    <t>昌邑市夏店胜琪车辆维修部</t>
  </si>
  <si>
    <t>92370786MA3DNHGX86</t>
  </si>
  <si>
    <t>昌邑市围子绪朋汽车电器维修部</t>
  </si>
  <si>
    <t>92370786MA3FWX5D9L</t>
  </si>
  <si>
    <t>昌邑市广源汽车维修保养中心</t>
  </si>
  <si>
    <t>92370786MA3G66PF8U</t>
  </si>
  <si>
    <t>昌邑市都昌街道小王轮胎店</t>
  </si>
  <si>
    <t>92370786MA9466TR1P</t>
  </si>
  <si>
    <t>昌邑市红运汽车维修中心</t>
  </si>
  <si>
    <t>92370786MA3G4FHP21</t>
  </si>
  <si>
    <t>昌邑市卜庄镇响亮汽车润滑保养中心</t>
  </si>
  <si>
    <t>92370786MA3G79JC9W</t>
  </si>
  <si>
    <t>昌邑市三星汽车车身维修部</t>
  </si>
  <si>
    <t>92370786MA3CRGG06F</t>
  </si>
  <si>
    <t>昌邑市都昌街办伟强轮胎修补店</t>
  </si>
  <si>
    <t>92370786MA3FUC8033</t>
  </si>
  <si>
    <t>昌邑市乐平汽车电器仪表线路维修部</t>
  </si>
  <si>
    <t>92370786MA3FUC846G</t>
  </si>
  <si>
    <t>昌邑市伟伟汽车电器维修部</t>
  </si>
  <si>
    <t>92370786MA3R7K2N00</t>
  </si>
  <si>
    <t>昌邑市石埠镇金成汽修保养店</t>
  </si>
  <si>
    <t>92370786MA3RTDW12U</t>
  </si>
  <si>
    <t>昌邑市北海路康道轮胎销售门市部</t>
  </si>
  <si>
    <t>92370786MA3F7M9E6N</t>
  </si>
  <si>
    <t>昌邑市北孟镇圣杰汽车服务中心</t>
  </si>
  <si>
    <t>92370786MA3G7YG93K</t>
  </si>
  <si>
    <t>滨海区唐会汽车服务中心</t>
  </si>
  <si>
    <t xml:space="preserve"> 92370700MA3TNUT43W</t>
  </si>
  <si>
    <t>滨海经济开发区恒鑫汽车维修厂</t>
  </si>
  <si>
    <t>92370700MA3D58NW1A</t>
  </si>
  <si>
    <t>滨海经济开发区大众配件销售中心</t>
  </si>
  <si>
    <t>92370700MA3G13YB7D</t>
  </si>
  <si>
    <t>滨海开发区新鑫汽修厂</t>
  </si>
  <si>
    <t>92370700MA3D5RKX28</t>
  </si>
  <si>
    <t>滨海开发区小程汽车维修部</t>
  </si>
  <si>
    <t>92370700MA3FYWXW06</t>
  </si>
  <si>
    <t>潍坊滨海开发区长运汽车运输有限公司</t>
  </si>
  <si>
    <t>91370700732620926H</t>
  </si>
  <si>
    <t>滨海开发区瑞兴达汽车养护中心</t>
  </si>
  <si>
    <t xml:space="preserve"> 92370700MA3F298026</t>
  </si>
  <si>
    <t>滨海开发区义德汽修厂</t>
  </si>
  <si>
    <t>92370700MA3G02R128</t>
  </si>
  <si>
    <t>滨海开发区安达汽修厂</t>
  </si>
  <si>
    <t>92370700MA3FYWXU4H</t>
  </si>
  <si>
    <t>滨海开发区顺达汽车电器维修部</t>
  </si>
  <si>
    <t>92370700MA3FYWKN4K</t>
  </si>
  <si>
    <t>滨海开发区兄弟汽车维修部</t>
  </si>
  <si>
    <t>92370700MA3DHBPA8M</t>
  </si>
  <si>
    <t>滨海开发区吉发汽车烤漆店</t>
  </si>
  <si>
    <t>92370700MA3DDRLG3H</t>
  </si>
  <si>
    <t>滨海开发区鑫祥轮胎维修部</t>
  </si>
  <si>
    <t>92370700MA3F5CRX84</t>
  </si>
  <si>
    <t xml:space="preserve"> 潍坊经济开发区开源维修中心  </t>
  </si>
  <si>
    <t xml:space="preserve">92370700MA3G71KD1E </t>
  </si>
  <si>
    <t>滨海开发区永胜汽车维修中心</t>
  </si>
  <si>
    <t>92370700MA3G051H6J</t>
  </si>
  <si>
    <t>滨海开发区敬军汽车维修部</t>
  </si>
  <si>
    <t>92370700MA3DTW0E4B</t>
  </si>
  <si>
    <t>滨海开发区康乐汽车钣金喷漆中心</t>
  </si>
  <si>
    <t>92370700MA3F1TAH39</t>
  </si>
  <si>
    <t>滨海经济开发区长坤汽车配件门市部</t>
  </si>
  <si>
    <t>92370700MA3F699J6R</t>
  </si>
  <si>
    <t>滨海开发区志顺汽车维修中心</t>
  </si>
  <si>
    <t>92370700MA3F21LT05</t>
  </si>
  <si>
    <t>滨海开发区鑫达汽修厂</t>
  </si>
  <si>
    <t>92370700MA3F25NC5E</t>
  </si>
  <si>
    <t>滨海区宁平玮瑜汽车维修店</t>
  </si>
  <si>
    <t>92370700MA3G051L9Y</t>
  </si>
  <si>
    <t>滨海开发区聚鑫机动车服务中心</t>
  </si>
  <si>
    <t>92370700MA3F2DX885</t>
  </si>
  <si>
    <t>寒亭区同鑫汽修服务中心</t>
  </si>
  <si>
    <t>92370703MA3FQWNR2E</t>
  </si>
  <si>
    <t>寒亭区鑫隆靓车驿站</t>
  </si>
  <si>
    <t>92370703MA3FQ3R249</t>
  </si>
  <si>
    <t>潍坊凌通汽修厂</t>
  </si>
  <si>
    <t>91370703493817640U</t>
  </si>
  <si>
    <t>寒亭区金力通汽车维修中心</t>
  </si>
  <si>
    <t>92370703MA3G45PG2C</t>
  </si>
  <si>
    <t>寒亭区锐捷汽车维护中心</t>
  </si>
  <si>
    <t>92370703MA3G4UU01E</t>
  </si>
  <si>
    <t>寒亭区万洲汽修厂</t>
  </si>
  <si>
    <t>92370703MA3MCG597Q</t>
  </si>
  <si>
    <t>寒亭区鑫隆汽车养护中心</t>
  </si>
  <si>
    <t>92370703MA3M140RX5</t>
  </si>
  <si>
    <t>潍坊志向汽修有限公司</t>
  </si>
  <si>
    <t>91370703MA3UG2KBXT</t>
  </si>
  <si>
    <t>寒亭区顺祥汽修店</t>
  </si>
  <si>
    <t>92370703MA3G515J49</t>
  </si>
  <si>
    <t>寒亭区小郑汽车配件维修部</t>
  </si>
  <si>
    <t>92370703MA3Q4PLN8T</t>
  </si>
  <si>
    <t>寒亭区江磊汽车维修店</t>
  </si>
  <si>
    <t>92370703MA3PHJ1N4G</t>
  </si>
  <si>
    <t>寒亭区鑫乐汽车养护中心</t>
  </si>
  <si>
    <t>92370703MA3NFQC37X</t>
  </si>
  <si>
    <t>潍坊市鲁腾汽车服务有限公司</t>
  </si>
  <si>
    <t>91370703MA94UXR88T</t>
  </si>
  <si>
    <t>寒亭区秋刚汽车维修服务中心</t>
  </si>
  <si>
    <t>92370703MA7GGNH45P</t>
  </si>
  <si>
    <t>潍坊润丰汽车维修有限公司</t>
  </si>
  <si>
    <t>91370703597844643T</t>
  </si>
  <si>
    <t>诸城市佳航汽车服务有限公司</t>
  </si>
  <si>
    <t>91370782MAC2GFH58T</t>
  </si>
  <si>
    <t>诸城市金池汽车销售服务有限公司</t>
  </si>
  <si>
    <t>91370782MA3T0HBM5Q</t>
  </si>
  <si>
    <t>诸城市新盛达汽车维护中心</t>
  </si>
  <si>
    <t>92370782MA3G0JMK2G</t>
  </si>
  <si>
    <t>诸城市清峰汽车维修部</t>
  </si>
  <si>
    <t>92370782MA3FYD4L4Q</t>
  </si>
  <si>
    <t>诸城市凯路达汽车维修服务中心</t>
  </si>
  <si>
    <t>92370782MA959Y8HXD</t>
  </si>
  <si>
    <t>寿光市江顺车辆维修部</t>
  </si>
  <si>
    <t>92370783MA3FR9N638</t>
  </si>
  <si>
    <t>寿光市新瑞汽车维修中心</t>
  </si>
  <si>
    <t>92370783MA3MK76F13</t>
  </si>
  <si>
    <t>寿光市雅宝汽车维修中心</t>
  </si>
  <si>
    <t>92370783MA3MY3030R</t>
  </si>
  <si>
    <t>寿光市威驰汽车养护中心</t>
  </si>
  <si>
    <t>92370783MA3MFMFQ2Q</t>
  </si>
  <si>
    <t>寿光市百信汽车养护服务中心</t>
  </si>
  <si>
    <t>92370783MAEDX1E81T</t>
  </si>
  <si>
    <t>寿光市博全汽车养护服务中心</t>
  </si>
  <si>
    <t>92370783MA3PX9296N</t>
  </si>
  <si>
    <t>寿光市侯镇永光农机维修部</t>
  </si>
  <si>
    <t>92370783MA3CNY6U52</t>
  </si>
  <si>
    <t>寿光市纪都汽车销售服务中心</t>
  </si>
  <si>
    <t>9137078355674462X4</t>
  </si>
  <si>
    <t>寿光市珊熙宇汽车装饰中心</t>
  </si>
  <si>
    <t>92370783MA3M50R01G</t>
  </si>
  <si>
    <t>寿光市瑞艳汽车维修部</t>
  </si>
  <si>
    <t>92370783MA3QC1P46X</t>
  </si>
  <si>
    <t>寿光市羊口镇德龙轮胎维修部</t>
  </si>
  <si>
    <t>370783610009468</t>
  </si>
  <si>
    <t>寿光市小二汽车修理部</t>
  </si>
  <si>
    <t>370783610257890</t>
  </si>
  <si>
    <t>寿光市梅强汽修部</t>
  </si>
  <si>
    <t>92370783MA3CPJJQ54</t>
  </si>
  <si>
    <t>寿光市龙之光汽修厂</t>
  </si>
  <si>
    <t>92370783MA3EY1TAXX</t>
  </si>
  <si>
    <t>寿光市新鑫汽修厂</t>
  </si>
  <si>
    <t>92370783MA3FR0LK00</t>
  </si>
  <si>
    <t>寿光市王朋汽修厂</t>
  </si>
  <si>
    <t>92370783MA3FR12D5A</t>
  </si>
  <si>
    <t>寿光市御源汽车维修服务店</t>
  </si>
  <si>
    <t>92370783MAC8BW1Q23</t>
  </si>
  <si>
    <t xml:space="preserve"> 寿光市天万佳汽修有限公司</t>
  </si>
  <si>
    <t>91370783MAECBD1N3H</t>
  </si>
  <si>
    <t>寿光市汇发汽车服务中心</t>
  </si>
  <si>
    <t>92370783MA3TE4PL64</t>
  </si>
  <si>
    <t>寿光市综合汽车销售中心</t>
  </si>
  <si>
    <t>92370783MA3P9DN22N</t>
  </si>
  <si>
    <t>寿光市腾骏汽车养护中心</t>
  </si>
  <si>
    <t>370783610419352</t>
  </si>
  <si>
    <t>寿光市家鑫汽车服务中心</t>
  </si>
  <si>
    <t>92370783MA3N01Q01X</t>
  </si>
  <si>
    <t>寿光市钧祥整形喷漆中心</t>
  </si>
  <si>
    <t>92370783MA3DBT1H98</t>
  </si>
  <si>
    <t>寿光市驰鹏汽车服务中心</t>
  </si>
  <si>
    <t>92370783MA3QYW2CXL</t>
  </si>
  <si>
    <t>寿光市跃华汽车维修中心</t>
  </si>
  <si>
    <t>92370783MA3EJR66XQ</t>
  </si>
  <si>
    <t>寿光市中驰汽车维修店</t>
  </si>
  <si>
    <t>92370783MAC67N8Q91</t>
  </si>
  <si>
    <t>寿光市嘉瀚汽修部</t>
  </si>
  <si>
    <t>92370783MA94JF394G</t>
  </si>
  <si>
    <t>寿光市胡记汽车维修中心</t>
  </si>
  <si>
    <t>寿光市刘国伟汽车修理部</t>
  </si>
  <si>
    <t>92370783MABUJ2H797</t>
  </si>
  <si>
    <t>寿光市盛贤汽车维修站</t>
  </si>
  <si>
    <t>92370783MAC9AFGB4X</t>
  </si>
  <si>
    <t>寿光市王富龙汽车维修中心</t>
  </si>
  <si>
    <t>92370783MADBAA2A7X</t>
  </si>
  <si>
    <t>寿光市光华汽车修理部</t>
  </si>
  <si>
    <t>92370783MA3FQKA570</t>
  </si>
  <si>
    <t>寿光市明东汽修厂</t>
  </si>
  <si>
    <t>92370783MA3FR5PA8L</t>
  </si>
  <si>
    <t>寿光市侯镇速通汽车配件销售部</t>
  </si>
  <si>
    <t>92370783MA3G4TANX0</t>
  </si>
  <si>
    <t>寿光市侯镇金源凤智汽修厂</t>
  </si>
  <si>
    <t>92370783MA3FR4WT51</t>
  </si>
  <si>
    <t>寿光市鑫隆汽车修理部</t>
  </si>
  <si>
    <t>370783610280402</t>
  </si>
  <si>
    <t>寿光市于群汽车维修中心</t>
  </si>
  <si>
    <t>92370783MA3FR9GU52</t>
  </si>
  <si>
    <t>寿光市快省重汽汽车维修处</t>
  </si>
  <si>
    <t>92370783MA3WLBPK97</t>
  </si>
  <si>
    <t>寿光市张六汽修厂</t>
  </si>
  <si>
    <t>92370783MA3CPJY08Q</t>
  </si>
  <si>
    <t>寿光市纪台镇怀信汽修厂</t>
  </si>
  <si>
    <t>91370783MA3F96H85J</t>
  </si>
  <si>
    <t>寿光市亮峰汽修中心</t>
  </si>
  <si>
    <t>92370783MA3D6R6763</t>
  </si>
  <si>
    <t>寿光市物流园小杜汽车修理部</t>
  </si>
  <si>
    <t>370783610275208</t>
  </si>
  <si>
    <t>寿光市小潘汽修中心</t>
  </si>
  <si>
    <t>92370783MA3CP6E48B</t>
  </si>
  <si>
    <t>寿光市侯镇文洪车辆维修部</t>
  </si>
  <si>
    <t>92370783MA3G2B6W8J</t>
  </si>
  <si>
    <t>寿光市侯镇少波汽修厂</t>
  </si>
  <si>
    <t>92370783MA3FQQU93C</t>
  </si>
  <si>
    <t>寿光市张龙汽车维修部</t>
  </si>
  <si>
    <t>370783610257953</t>
  </si>
  <si>
    <t>寿光市涵畅汽车修理厂</t>
  </si>
  <si>
    <t>92370783MA3NMJ8N4G</t>
  </si>
  <si>
    <t>青州市金凯翔汽车维修有限公司</t>
  </si>
  <si>
    <t>91370781MA3P0GNK94</t>
  </si>
  <si>
    <t>青州众联汽贸有限公司</t>
  </si>
  <si>
    <t>91370781MA3NTL2447</t>
  </si>
  <si>
    <t>青州皓亮汽车装具有限公司</t>
  </si>
  <si>
    <t>91370781685907691Y</t>
  </si>
  <si>
    <t>青州市正源汽车修理有限公司</t>
  </si>
  <si>
    <t>91370781MA7NJD077G</t>
  </si>
  <si>
    <t>青州市能刚汽车修理厂</t>
  </si>
  <si>
    <t>92370781MA3G15G244</t>
  </si>
  <si>
    <t>青州市吉祥汽车快修部</t>
  </si>
  <si>
    <t>92370781MA3FFDWP18</t>
  </si>
  <si>
    <t>青州市康顺汽车服务中心</t>
  </si>
  <si>
    <t>92370781MA3FRMY42A</t>
  </si>
  <si>
    <t>青州市杨四洗车行</t>
  </si>
  <si>
    <t>92370781MA3FTK3X8N</t>
  </si>
  <si>
    <t>青州市胜利汽修部</t>
  </si>
  <si>
    <t>92370781MA3F738J94</t>
  </si>
  <si>
    <t>青州市恒鑫汽车修理厂</t>
  </si>
  <si>
    <t>92370781MA94A3N9X8</t>
  </si>
  <si>
    <t>青州市孙胜义汽车修理厂</t>
  </si>
  <si>
    <t>91370781780774794M</t>
  </si>
  <si>
    <t>青州市精诚轿车维修中心</t>
  </si>
  <si>
    <t>92370781MAE9KTRD71</t>
  </si>
  <si>
    <t>精心汽车维修中心</t>
  </si>
  <si>
    <t>92370781MA3G2CQ81Q</t>
  </si>
  <si>
    <t>青州市鑫发汽车维修店</t>
  </si>
  <si>
    <t>92370781MA3WPY6C7W</t>
  </si>
  <si>
    <t>青州市华源汽修厂</t>
  </si>
  <si>
    <t>92370781MA3DMUU66Y</t>
  </si>
  <si>
    <t>青州市圣杰汽车维修厂</t>
  </si>
  <si>
    <t>92370781MA3TMAFG2F</t>
  </si>
  <si>
    <t>青州市国勋汽修门市部</t>
  </si>
  <si>
    <t>92370781MA3DA0P598</t>
  </si>
  <si>
    <r>
      <rPr>
        <u/>
        <sz val="10"/>
        <color rgb="FF000000"/>
        <rFont val="宋体"/>
        <charset val="134"/>
      </rPr>
      <t>青州市</t>
    </r>
    <r>
      <rPr>
        <sz val="10"/>
        <color rgb="FF000000"/>
        <rFont val="宋体"/>
        <charset val="134"/>
      </rPr>
      <t>泰昌汽配汽修中心</t>
    </r>
  </si>
  <si>
    <t>92370781MA3DG3FK9D</t>
  </si>
  <si>
    <t>青州市鑫岳汽配汽修店</t>
  </si>
  <si>
    <t>92370781MA3EJWTY9X</t>
  </si>
  <si>
    <t>青州市保捷汽车维修部</t>
  </si>
  <si>
    <t>92370781MA3G718L0E</t>
  </si>
  <si>
    <t>青州市刚军汽车维修养护厂</t>
  </si>
  <si>
    <t>92370781MA3G4YAX5W</t>
  </si>
  <si>
    <t>青州市勇国汽车维修中心</t>
  </si>
  <si>
    <t>92370781MA3NJ9AY3U</t>
  </si>
  <si>
    <t>青州市杨师傅汽车养护中心</t>
  </si>
  <si>
    <t>92370781MA3D8JID2G</t>
  </si>
  <si>
    <t>青州市福越汽修门市部</t>
  </si>
  <si>
    <t>92370781MA3G84UC0F</t>
  </si>
  <si>
    <t>青州市刘华汽修厂</t>
  </si>
  <si>
    <t>92370781MA3FTJWU52</t>
  </si>
  <si>
    <t>青州市小胡汽车修理中心</t>
  </si>
  <si>
    <t>92370781MA3G4BJ18D</t>
  </si>
  <si>
    <t>青州市万欣汽车服务中心</t>
  </si>
  <si>
    <t>92370781MA3WQM0A59</t>
  </si>
  <si>
    <t>青州市华青汽修厂</t>
  </si>
  <si>
    <t>92370781MA3G2YMF37</t>
  </si>
  <si>
    <t>青州市振川汽修厂</t>
  </si>
  <si>
    <t>92370781MA3FTDNL8X</t>
  </si>
  <si>
    <t>远达汽修</t>
  </si>
  <si>
    <t>92370781MA3EW6874Y</t>
  </si>
  <si>
    <t>青州市兴达汽修服务店</t>
  </si>
  <si>
    <t>92370781MA3G1FXK71</t>
  </si>
  <si>
    <t>青州市福生汽修厂</t>
  </si>
  <si>
    <t>92370781MA3G52K07M</t>
  </si>
  <si>
    <t>青州市京鲁汽车修理厂</t>
  </si>
  <si>
    <t>92370781MA944MTN19</t>
  </si>
  <si>
    <t>青州市宇正汽车维修部</t>
  </si>
  <si>
    <t>92370781MA947EQP3R</t>
  </si>
  <si>
    <t>青州市永安汽修厂</t>
  </si>
  <si>
    <t>92370781MA3MQU1R3H</t>
  </si>
  <si>
    <t>青州家源汽车维修中心</t>
  </si>
  <si>
    <t>92370781MA94A31J1K</t>
  </si>
  <si>
    <t>青州市博润通汽车维修中心</t>
  </si>
  <si>
    <t>92370781MA949R0E4A</t>
  </si>
  <si>
    <t>青州市亿通汽车维修厂</t>
  </si>
  <si>
    <t>92370781MA3PTWYE1G</t>
  </si>
  <si>
    <t>青州市铭安汽车维修店</t>
  </si>
  <si>
    <t>92370781MA3G52L2XH</t>
  </si>
  <si>
    <t>青州市金建汽车维修部</t>
  </si>
  <si>
    <t>92370781MA3FDXQC07</t>
  </si>
  <si>
    <t>青州市弥河鹏宇汽修厂</t>
  </si>
  <si>
    <t>92370781MA3G3PBYXK</t>
  </si>
  <si>
    <t>青州市金顺汽车服务店</t>
  </si>
  <si>
    <t>92370781MA94N5NU85</t>
  </si>
  <si>
    <t>青州市远利汽车修理厂</t>
  </si>
  <si>
    <t>92370781MA3RW0RY1Y</t>
  </si>
  <si>
    <t>青州市刚好汽车整形喷漆中心</t>
  </si>
  <si>
    <t>92370781MA3FTPGK83</t>
  </si>
  <si>
    <t>潍坊高新区福特莱汽车服务会所三店</t>
  </si>
  <si>
    <t>92370700MA3DTBGX4T</t>
  </si>
  <si>
    <t>潍坊艾维特汽车服务有限公司</t>
  </si>
  <si>
    <t>91370700MA3NTDUB8U</t>
  </si>
  <si>
    <t>潍坊壹贰玖汽车服务有限公司</t>
  </si>
  <si>
    <t>91370700693128559B</t>
  </si>
  <si>
    <t>潍坊银达汽车修理有限公司</t>
  </si>
  <si>
    <t>91370700079655527D</t>
  </si>
  <si>
    <t>潍坊鑫隆汽车修理厂</t>
  </si>
  <si>
    <t>91370700661962565M</t>
  </si>
  <si>
    <t>潍坊永兴汽车装饰维修中心</t>
  </si>
  <si>
    <t>91370700571671692L</t>
  </si>
  <si>
    <t>潍坊市鑫泰汽修厂</t>
  </si>
  <si>
    <t>91370700MA7CFNBG6T</t>
  </si>
  <si>
    <t>潍坊李哥快保汽车服务有限公司</t>
  </si>
  <si>
    <t>91370700MA3R8F2559</t>
  </si>
  <si>
    <t>潍坊梦想启航汽车维修服务有限公司</t>
  </si>
  <si>
    <t>913707005552389797</t>
  </si>
  <si>
    <t>潍坊睿虎汽车服务有限公司</t>
  </si>
  <si>
    <t>91370700MAC1TQDD8F</t>
  </si>
  <si>
    <t>潍坊德脉龙汽车服务有限公司</t>
  </si>
  <si>
    <t>91370700MABLCANE81</t>
  </si>
  <si>
    <t>潍坊鑫饰界汽车服务有限公司</t>
  </si>
  <si>
    <t>91370700MABT57UHX1</t>
  </si>
  <si>
    <t>潍坊东城汽车修理厂</t>
  </si>
  <si>
    <t>91370705566703493C</t>
  </si>
  <si>
    <t>潍坊百车汇汽车服务有限公司</t>
  </si>
  <si>
    <t>91370705MA3PPTUA3W</t>
  </si>
  <si>
    <t>潍坊高新区领航汽车养护中心</t>
  </si>
  <si>
    <t>92370700MA3ERTJU8P</t>
  </si>
  <si>
    <t>潍坊中阳汽车销售服务有限公司</t>
  </si>
  <si>
    <t>913707050924510195</t>
  </si>
  <si>
    <t>潍坊驰宝行汽车维修有限公司</t>
  </si>
  <si>
    <t>91370705MABU92NJ0H</t>
  </si>
  <si>
    <t>潍坊高新区盛凯汽车维修服务中心</t>
  </si>
  <si>
    <t>91370700MA3UXJLK9L</t>
  </si>
  <si>
    <t>潍坊宝鸿汽车维修服务有限公司</t>
  </si>
  <si>
    <t>91370700MA3RWMP002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</si>
</sst>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u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</cellStyleXfs>
  <cellXfs count="51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6" fillId="2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/>
    </xf>
    <xf numFmtId="0" fontId="6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65"/>
  <sheetViews>
    <sheetView tabSelected="1" topLeftCell="A420" workbookViewId="0">
      <selection activeCell="E420" sqref="E420"/>
    </sheetView>
  </sheetViews>
  <sheetFormatPr defaultColWidth="9" defaultRowHeight="13.5" outlineLevelCol="4"/>
  <cols>
    <col min="1" max="1" width="4.125" style="1" customWidth="1"/>
    <col min="2" max="2" width="42.875" style="2" customWidth="1"/>
    <col min="3" max="4" width="4.875" style="2" customWidth="1"/>
    <col min="5" max="5" width="18.125" style="2" customWidth="1"/>
  </cols>
  <sheetData>
    <row r="1" ht="24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>
      <c r="A3" s="4">
        <v>1</v>
      </c>
      <c r="B3" s="7" t="s">
        <v>6</v>
      </c>
      <c r="C3" s="8" t="s">
        <v>7</v>
      </c>
      <c r="D3" s="9" t="s">
        <v>8</v>
      </c>
      <c r="E3" s="10" t="s">
        <v>9</v>
      </c>
    </row>
    <row r="4" spans="1:5">
      <c r="A4" s="4">
        <v>2</v>
      </c>
      <c r="B4" s="11" t="s">
        <v>10</v>
      </c>
      <c r="C4" s="5" t="s">
        <v>7</v>
      </c>
      <c r="D4" s="5" t="s">
        <v>8</v>
      </c>
      <c r="E4" s="6" t="s">
        <v>11</v>
      </c>
    </row>
    <row r="5" spans="1:5">
      <c r="A5" s="4">
        <v>3</v>
      </c>
      <c r="B5" s="12" t="s">
        <v>12</v>
      </c>
      <c r="C5" s="13" t="s">
        <v>7</v>
      </c>
      <c r="D5" s="14" t="s">
        <v>8</v>
      </c>
      <c r="E5" s="14" t="s">
        <v>13</v>
      </c>
    </row>
    <row r="6" spans="1:5">
      <c r="A6" s="4">
        <v>4</v>
      </c>
      <c r="B6" s="12" t="s">
        <v>14</v>
      </c>
      <c r="C6" s="13" t="s">
        <v>7</v>
      </c>
      <c r="D6" s="14" t="s">
        <v>8</v>
      </c>
      <c r="E6" s="14" t="s">
        <v>15</v>
      </c>
    </row>
    <row r="7" spans="1:5">
      <c r="A7" s="4">
        <v>5</v>
      </c>
      <c r="B7" s="12" t="s">
        <v>16</v>
      </c>
      <c r="C7" s="13" t="s">
        <v>7</v>
      </c>
      <c r="D7" s="15" t="s">
        <v>8</v>
      </c>
      <c r="E7" s="15" t="s">
        <v>17</v>
      </c>
    </row>
    <row r="8" spans="1:5">
      <c r="A8" s="4">
        <v>6</v>
      </c>
      <c r="B8" s="12" t="s">
        <v>18</v>
      </c>
      <c r="C8" s="13" t="s">
        <v>7</v>
      </c>
      <c r="D8" s="15" t="s">
        <v>8</v>
      </c>
      <c r="E8" s="15" t="s">
        <v>19</v>
      </c>
    </row>
    <row r="9" spans="1:5">
      <c r="A9" s="4">
        <v>7</v>
      </c>
      <c r="B9" s="12" t="s">
        <v>20</v>
      </c>
      <c r="C9" s="13" t="s">
        <v>7</v>
      </c>
      <c r="D9" s="15" t="s">
        <v>8</v>
      </c>
      <c r="E9" s="15" t="s">
        <v>21</v>
      </c>
    </row>
    <row r="10" spans="1:5">
      <c r="A10" s="4">
        <v>8</v>
      </c>
      <c r="B10" s="12" t="s">
        <v>22</v>
      </c>
      <c r="C10" s="13" t="s">
        <v>7</v>
      </c>
      <c r="D10" s="15" t="s">
        <v>8</v>
      </c>
      <c r="E10" s="15" t="s">
        <v>23</v>
      </c>
    </row>
    <row r="11" spans="1:5">
      <c r="A11" s="4">
        <v>9</v>
      </c>
      <c r="B11" s="16" t="s">
        <v>24</v>
      </c>
      <c r="C11" s="13" t="s">
        <v>7</v>
      </c>
      <c r="D11" s="15" t="s">
        <v>8</v>
      </c>
      <c r="E11" s="15" t="s">
        <v>25</v>
      </c>
    </row>
    <row r="12" spans="1:5">
      <c r="A12" s="4">
        <v>10</v>
      </c>
      <c r="B12" s="16" t="s">
        <v>26</v>
      </c>
      <c r="C12" s="13" t="s">
        <v>7</v>
      </c>
      <c r="D12" s="15" t="s">
        <v>8</v>
      </c>
      <c r="E12" s="15" t="s">
        <v>27</v>
      </c>
    </row>
    <row r="13" spans="1:5">
      <c r="A13" s="4">
        <v>11</v>
      </c>
      <c r="B13" s="16" t="s">
        <v>28</v>
      </c>
      <c r="C13" s="13" t="s">
        <v>7</v>
      </c>
      <c r="D13" s="15" t="s">
        <v>8</v>
      </c>
      <c r="E13" s="15" t="s">
        <v>29</v>
      </c>
    </row>
    <row r="14" spans="1:5">
      <c r="A14" s="4">
        <v>12</v>
      </c>
      <c r="B14" s="12" t="s">
        <v>30</v>
      </c>
      <c r="C14" s="13" t="s">
        <v>7</v>
      </c>
      <c r="D14" s="14" t="s">
        <v>8</v>
      </c>
      <c r="E14" s="14" t="s">
        <v>31</v>
      </c>
    </row>
    <row r="15" spans="1:5">
      <c r="A15" s="4">
        <v>13</v>
      </c>
      <c r="B15" s="16" t="s">
        <v>32</v>
      </c>
      <c r="C15" s="13" t="s">
        <v>7</v>
      </c>
      <c r="D15" s="15" t="s">
        <v>8</v>
      </c>
      <c r="E15" s="15" t="s">
        <v>33</v>
      </c>
    </row>
    <row r="16" spans="1:5">
      <c r="A16" s="4">
        <v>14</v>
      </c>
      <c r="B16" s="16" t="s">
        <v>34</v>
      </c>
      <c r="C16" s="13" t="s">
        <v>7</v>
      </c>
      <c r="D16" s="15" t="s">
        <v>8</v>
      </c>
      <c r="E16" s="15" t="s">
        <v>35</v>
      </c>
    </row>
    <row r="17" spans="1:5">
      <c r="A17" s="4">
        <v>15</v>
      </c>
      <c r="B17" s="12" t="s">
        <v>36</v>
      </c>
      <c r="C17" s="13" t="s">
        <v>7</v>
      </c>
      <c r="D17" s="15" t="s">
        <v>8</v>
      </c>
      <c r="E17" s="15" t="s">
        <v>37</v>
      </c>
    </row>
    <row r="18" spans="1:5">
      <c r="A18" s="4">
        <v>16</v>
      </c>
      <c r="B18" s="12" t="s">
        <v>38</v>
      </c>
      <c r="C18" s="13" t="s">
        <v>7</v>
      </c>
      <c r="D18" s="15" t="s">
        <v>8</v>
      </c>
      <c r="E18" s="15" t="s">
        <v>39</v>
      </c>
    </row>
    <row r="19" spans="1:5">
      <c r="A19" s="4">
        <v>17</v>
      </c>
      <c r="B19" s="12" t="s">
        <v>40</v>
      </c>
      <c r="C19" s="13" t="s">
        <v>7</v>
      </c>
      <c r="D19" s="15" t="s">
        <v>8</v>
      </c>
      <c r="E19" s="15" t="s">
        <v>41</v>
      </c>
    </row>
    <row r="20" spans="1:5">
      <c r="A20" s="4">
        <v>18</v>
      </c>
      <c r="B20" s="12" t="s">
        <v>42</v>
      </c>
      <c r="C20" s="13" t="s">
        <v>7</v>
      </c>
      <c r="D20" s="15" t="s">
        <v>8</v>
      </c>
      <c r="E20" s="15" t="s">
        <v>43</v>
      </c>
    </row>
    <row r="21" spans="1:5">
      <c r="A21" s="4">
        <v>19</v>
      </c>
      <c r="B21" s="12" t="s">
        <v>44</v>
      </c>
      <c r="C21" s="13" t="s">
        <v>7</v>
      </c>
      <c r="D21" s="14" t="s">
        <v>8</v>
      </c>
      <c r="E21" s="14" t="s">
        <v>45</v>
      </c>
    </row>
    <row r="22" spans="1:5">
      <c r="A22" s="4">
        <v>20</v>
      </c>
      <c r="B22" s="12" t="s">
        <v>46</v>
      </c>
      <c r="C22" s="13" t="s">
        <v>7</v>
      </c>
      <c r="D22" s="15" t="s">
        <v>8</v>
      </c>
      <c r="E22" s="15" t="s">
        <v>47</v>
      </c>
    </row>
    <row r="23" spans="1:5">
      <c r="A23" s="4">
        <v>21</v>
      </c>
      <c r="B23" s="16" t="s">
        <v>48</v>
      </c>
      <c r="C23" s="13" t="s">
        <v>7</v>
      </c>
      <c r="D23" s="15" t="s">
        <v>8</v>
      </c>
      <c r="E23" s="15" t="s">
        <v>49</v>
      </c>
    </row>
    <row r="24" spans="1:5">
      <c r="A24" s="4">
        <v>22</v>
      </c>
      <c r="B24" s="12" t="s">
        <v>50</v>
      </c>
      <c r="C24" s="13" t="s">
        <v>7</v>
      </c>
      <c r="D24" s="15" t="s">
        <v>8</v>
      </c>
      <c r="E24" s="15" t="s">
        <v>51</v>
      </c>
    </row>
    <row r="25" spans="1:5">
      <c r="A25" s="4">
        <v>23</v>
      </c>
      <c r="B25" s="12" t="s">
        <v>52</v>
      </c>
      <c r="C25" s="13" t="s">
        <v>7</v>
      </c>
      <c r="D25" s="15" t="s">
        <v>8</v>
      </c>
      <c r="E25" s="15" t="s">
        <v>53</v>
      </c>
    </row>
    <row r="26" spans="1:5">
      <c r="A26" s="4">
        <v>24</v>
      </c>
      <c r="B26" s="16" t="s">
        <v>54</v>
      </c>
      <c r="C26" s="13" t="s">
        <v>7</v>
      </c>
      <c r="D26" s="15" t="s">
        <v>8</v>
      </c>
      <c r="E26" s="15" t="s">
        <v>55</v>
      </c>
    </row>
    <row r="27" spans="1:5">
      <c r="A27" s="4">
        <v>25</v>
      </c>
      <c r="B27" s="12" t="s">
        <v>56</v>
      </c>
      <c r="C27" s="13" t="s">
        <v>7</v>
      </c>
      <c r="D27" s="15" t="s">
        <v>8</v>
      </c>
      <c r="E27" s="15" t="s">
        <v>57</v>
      </c>
    </row>
    <row r="28" spans="1:5">
      <c r="A28" s="4">
        <v>26</v>
      </c>
      <c r="B28" s="16" t="s">
        <v>58</v>
      </c>
      <c r="C28" s="13" t="s">
        <v>7</v>
      </c>
      <c r="D28" s="15" t="s">
        <v>8</v>
      </c>
      <c r="E28" s="15" t="s">
        <v>59</v>
      </c>
    </row>
    <row r="29" spans="1:5">
      <c r="A29" s="4">
        <v>27</v>
      </c>
      <c r="B29" s="12" t="s">
        <v>60</v>
      </c>
      <c r="C29" s="13" t="s">
        <v>7</v>
      </c>
      <c r="D29" s="15" t="s">
        <v>8</v>
      </c>
      <c r="E29" s="15" t="s">
        <v>61</v>
      </c>
    </row>
    <row r="30" spans="1:5">
      <c r="A30" s="4">
        <v>28</v>
      </c>
      <c r="B30" s="12" t="s">
        <v>62</v>
      </c>
      <c r="C30" s="13" t="s">
        <v>7</v>
      </c>
      <c r="D30" s="15" t="s">
        <v>8</v>
      </c>
      <c r="E30" s="15" t="s">
        <v>63</v>
      </c>
    </row>
    <row r="31" spans="1:5">
      <c r="A31" s="4">
        <v>29</v>
      </c>
      <c r="B31" s="12" t="s">
        <v>64</v>
      </c>
      <c r="C31" s="13" t="s">
        <v>7</v>
      </c>
      <c r="D31" s="15" t="s">
        <v>8</v>
      </c>
      <c r="E31" s="15" t="s">
        <v>65</v>
      </c>
    </row>
    <row r="32" spans="1:5">
      <c r="A32" s="4">
        <v>30</v>
      </c>
      <c r="B32" s="16" t="s">
        <v>66</v>
      </c>
      <c r="C32" s="13" t="s">
        <v>7</v>
      </c>
      <c r="D32" s="15" t="s">
        <v>8</v>
      </c>
      <c r="E32" s="15" t="s">
        <v>67</v>
      </c>
    </row>
    <row r="33" spans="1:5">
      <c r="A33" s="4">
        <v>31</v>
      </c>
      <c r="B33" s="12" t="s">
        <v>68</v>
      </c>
      <c r="C33" s="13" t="s">
        <v>7</v>
      </c>
      <c r="D33" s="15" t="s">
        <v>8</v>
      </c>
      <c r="E33" s="15" t="s">
        <v>69</v>
      </c>
    </row>
    <row r="34" spans="1:5">
      <c r="A34" s="4">
        <v>32</v>
      </c>
      <c r="B34" s="16" t="s">
        <v>70</v>
      </c>
      <c r="C34" s="13" t="s">
        <v>7</v>
      </c>
      <c r="D34" s="15" t="s">
        <v>8</v>
      </c>
      <c r="E34" s="15" t="s">
        <v>71</v>
      </c>
    </row>
    <row r="35" spans="1:5">
      <c r="A35" s="4">
        <v>33</v>
      </c>
      <c r="B35" s="16" t="s">
        <v>72</v>
      </c>
      <c r="C35" s="13" t="s">
        <v>7</v>
      </c>
      <c r="D35" s="15" t="s">
        <v>8</v>
      </c>
      <c r="E35" s="15" t="s">
        <v>73</v>
      </c>
    </row>
    <row r="36" spans="1:5">
      <c r="A36" s="4">
        <v>34</v>
      </c>
      <c r="B36" s="12" t="s">
        <v>74</v>
      </c>
      <c r="C36" s="13" t="s">
        <v>7</v>
      </c>
      <c r="D36" s="15" t="s">
        <v>8</v>
      </c>
      <c r="E36" s="15" t="s">
        <v>75</v>
      </c>
    </row>
    <row r="37" spans="1:5">
      <c r="A37" s="4">
        <v>35</v>
      </c>
      <c r="B37" s="12" t="s">
        <v>76</v>
      </c>
      <c r="C37" s="13" t="s">
        <v>7</v>
      </c>
      <c r="D37" s="15" t="s">
        <v>8</v>
      </c>
      <c r="E37" s="15" t="s">
        <v>77</v>
      </c>
    </row>
    <row r="38" spans="1:5">
      <c r="A38" s="4">
        <v>36</v>
      </c>
      <c r="B38" s="12" t="s">
        <v>78</v>
      </c>
      <c r="C38" s="13" t="s">
        <v>7</v>
      </c>
      <c r="D38" s="15" t="s">
        <v>8</v>
      </c>
      <c r="E38" s="15" t="s">
        <v>79</v>
      </c>
    </row>
    <row r="39" spans="1:5">
      <c r="A39" s="4">
        <v>37</v>
      </c>
      <c r="B39" s="12" t="s">
        <v>80</v>
      </c>
      <c r="C39" s="13" t="s">
        <v>7</v>
      </c>
      <c r="D39" s="14" t="s">
        <v>8</v>
      </c>
      <c r="E39" s="14" t="s">
        <v>81</v>
      </c>
    </row>
    <row r="40" spans="1:5">
      <c r="A40" s="4">
        <v>38</v>
      </c>
      <c r="B40" s="12" t="s">
        <v>82</v>
      </c>
      <c r="C40" s="13" t="s">
        <v>7</v>
      </c>
      <c r="D40" s="15" t="s">
        <v>8</v>
      </c>
      <c r="E40" s="15" t="s">
        <v>83</v>
      </c>
    </row>
    <row r="41" spans="1:5">
      <c r="A41" s="4">
        <v>39</v>
      </c>
      <c r="B41" s="16" t="s">
        <v>84</v>
      </c>
      <c r="C41" s="13" t="s">
        <v>7</v>
      </c>
      <c r="D41" s="15" t="s">
        <v>8</v>
      </c>
      <c r="E41" s="15" t="s">
        <v>85</v>
      </c>
    </row>
    <row r="42" spans="1:5">
      <c r="A42" s="4">
        <v>40</v>
      </c>
      <c r="B42" s="12" t="s">
        <v>86</v>
      </c>
      <c r="C42" s="13" t="s">
        <v>7</v>
      </c>
      <c r="D42" s="15" t="s">
        <v>8</v>
      </c>
      <c r="E42" s="15" t="s">
        <v>87</v>
      </c>
    </row>
    <row r="43" spans="1:5">
      <c r="A43" s="4">
        <v>41</v>
      </c>
      <c r="B43" s="12" t="s">
        <v>88</v>
      </c>
      <c r="C43" s="13" t="s">
        <v>7</v>
      </c>
      <c r="D43" s="15" t="s">
        <v>8</v>
      </c>
      <c r="E43" s="15" t="s">
        <v>89</v>
      </c>
    </row>
    <row r="44" spans="1:5">
      <c r="A44" s="4">
        <v>42</v>
      </c>
      <c r="B44" s="16" t="s">
        <v>90</v>
      </c>
      <c r="C44" s="13" t="s">
        <v>7</v>
      </c>
      <c r="D44" s="15" t="s">
        <v>8</v>
      </c>
      <c r="E44" s="15" t="s">
        <v>91</v>
      </c>
    </row>
    <row r="45" spans="1:5">
      <c r="A45" s="4">
        <v>43</v>
      </c>
      <c r="B45" s="12" t="s">
        <v>92</v>
      </c>
      <c r="C45" s="13" t="s">
        <v>7</v>
      </c>
      <c r="D45" s="14" t="s">
        <v>8</v>
      </c>
      <c r="E45" s="14" t="s">
        <v>93</v>
      </c>
    </row>
    <row r="46" spans="1:5">
      <c r="A46" s="4">
        <v>44</v>
      </c>
      <c r="B46" s="12" t="s">
        <v>94</v>
      </c>
      <c r="C46" s="13" t="s">
        <v>7</v>
      </c>
      <c r="D46" s="15" t="s">
        <v>8</v>
      </c>
      <c r="E46" s="15" t="s">
        <v>95</v>
      </c>
    </row>
    <row r="47" spans="1:5">
      <c r="A47" s="4">
        <v>45</v>
      </c>
      <c r="B47" s="12" t="s">
        <v>96</v>
      </c>
      <c r="C47" s="13" t="s">
        <v>7</v>
      </c>
      <c r="D47" s="15" t="s">
        <v>8</v>
      </c>
      <c r="E47" s="15" t="s">
        <v>97</v>
      </c>
    </row>
    <row r="48" spans="1:5">
      <c r="A48" s="4">
        <v>46</v>
      </c>
      <c r="B48" s="12" t="s">
        <v>98</v>
      </c>
      <c r="C48" s="13" t="s">
        <v>7</v>
      </c>
      <c r="D48" s="14" t="s">
        <v>8</v>
      </c>
      <c r="E48" s="14" t="s">
        <v>99</v>
      </c>
    </row>
    <row r="49" spans="1:5">
      <c r="A49" s="4">
        <v>47</v>
      </c>
      <c r="B49" s="12" t="s">
        <v>100</v>
      </c>
      <c r="C49" s="13" t="s">
        <v>7</v>
      </c>
      <c r="D49" s="14" t="s">
        <v>8</v>
      </c>
      <c r="E49" s="14" t="s">
        <v>101</v>
      </c>
    </row>
    <row r="50" spans="1:5">
      <c r="A50" s="4">
        <v>48</v>
      </c>
      <c r="B50" s="12" t="s">
        <v>102</v>
      </c>
      <c r="C50" s="13" t="s">
        <v>7</v>
      </c>
      <c r="D50" s="14" t="s">
        <v>8</v>
      </c>
      <c r="E50" s="14" t="s">
        <v>103</v>
      </c>
    </row>
    <row r="51" spans="1:5">
      <c r="A51" s="4">
        <v>49</v>
      </c>
      <c r="B51" s="12" t="s">
        <v>104</v>
      </c>
      <c r="C51" s="13" t="s">
        <v>7</v>
      </c>
      <c r="D51" s="14" t="s">
        <v>8</v>
      </c>
      <c r="E51" s="14" t="s">
        <v>105</v>
      </c>
    </row>
    <row r="52" spans="1:5">
      <c r="A52" s="4">
        <v>50</v>
      </c>
      <c r="B52" s="12" t="s">
        <v>106</v>
      </c>
      <c r="C52" s="13" t="s">
        <v>7</v>
      </c>
      <c r="D52" s="14" t="s">
        <v>8</v>
      </c>
      <c r="E52" s="14" t="s">
        <v>107</v>
      </c>
    </row>
    <row r="53" spans="1:5">
      <c r="A53" s="4">
        <v>51</v>
      </c>
      <c r="B53" s="17" t="s">
        <v>108</v>
      </c>
      <c r="C53" s="8" t="s">
        <v>7</v>
      </c>
      <c r="D53" s="9" t="s">
        <v>109</v>
      </c>
      <c r="E53" s="10" t="s">
        <v>110</v>
      </c>
    </row>
    <row r="54" spans="1:5">
      <c r="A54" s="4">
        <v>52</v>
      </c>
      <c r="B54" s="17" t="s">
        <v>111</v>
      </c>
      <c r="C54" s="8" t="s">
        <v>7</v>
      </c>
      <c r="D54" s="9" t="s">
        <v>109</v>
      </c>
      <c r="E54" s="10" t="s">
        <v>112</v>
      </c>
    </row>
    <row r="55" spans="1:5">
      <c r="A55" s="4">
        <v>53</v>
      </c>
      <c r="B55" s="17" t="s">
        <v>113</v>
      </c>
      <c r="C55" s="8" t="s">
        <v>7</v>
      </c>
      <c r="D55" s="9" t="s">
        <v>109</v>
      </c>
      <c r="E55" s="10" t="s">
        <v>114</v>
      </c>
    </row>
    <row r="56" spans="1:5">
      <c r="A56" s="4">
        <v>54</v>
      </c>
      <c r="B56" s="18" t="s">
        <v>115</v>
      </c>
      <c r="C56" s="19" t="s">
        <v>7</v>
      </c>
      <c r="D56" s="20" t="s">
        <v>109</v>
      </c>
      <c r="E56" s="21" t="s">
        <v>116</v>
      </c>
    </row>
    <row r="57" spans="1:5">
      <c r="A57" s="4">
        <v>55</v>
      </c>
      <c r="B57" s="18" t="s">
        <v>117</v>
      </c>
      <c r="C57" s="19" t="s">
        <v>7</v>
      </c>
      <c r="D57" s="20" t="s">
        <v>109</v>
      </c>
      <c r="E57" s="21" t="s">
        <v>118</v>
      </c>
    </row>
    <row r="58" spans="1:5">
      <c r="A58" s="4">
        <v>56</v>
      </c>
      <c r="B58" s="18" t="s">
        <v>119</v>
      </c>
      <c r="C58" s="19" t="s">
        <v>7</v>
      </c>
      <c r="D58" s="20" t="s">
        <v>109</v>
      </c>
      <c r="E58" s="21" t="s">
        <v>120</v>
      </c>
    </row>
    <row r="59" spans="1:5">
      <c r="A59" s="4">
        <v>57</v>
      </c>
      <c r="B59" s="22" t="s">
        <v>121</v>
      </c>
      <c r="C59" s="19" t="s">
        <v>7</v>
      </c>
      <c r="D59" s="20" t="s">
        <v>109</v>
      </c>
      <c r="E59" s="19" t="s">
        <v>122</v>
      </c>
    </row>
    <row r="60" spans="1:5">
      <c r="A60" s="4">
        <v>58</v>
      </c>
      <c r="B60" s="22" t="s">
        <v>123</v>
      </c>
      <c r="C60" s="19" t="s">
        <v>7</v>
      </c>
      <c r="D60" s="20" t="s">
        <v>109</v>
      </c>
      <c r="E60" s="19" t="s">
        <v>124</v>
      </c>
    </row>
    <row r="61" spans="1:5">
      <c r="A61" s="4">
        <v>59</v>
      </c>
      <c r="B61" s="22" t="s">
        <v>125</v>
      </c>
      <c r="C61" s="19" t="s">
        <v>7</v>
      </c>
      <c r="D61" s="20" t="s">
        <v>109</v>
      </c>
      <c r="E61" s="19" t="s">
        <v>126</v>
      </c>
    </row>
    <row r="62" spans="1:5">
      <c r="A62" s="4">
        <v>60</v>
      </c>
      <c r="B62" s="18" t="s">
        <v>127</v>
      </c>
      <c r="C62" s="19" t="s">
        <v>7</v>
      </c>
      <c r="D62" s="20" t="s">
        <v>109</v>
      </c>
      <c r="E62" s="19" t="s">
        <v>128</v>
      </c>
    </row>
    <row r="63" spans="1:5">
      <c r="A63" s="4">
        <v>61</v>
      </c>
      <c r="B63" s="18" t="s">
        <v>129</v>
      </c>
      <c r="C63" s="19" t="s">
        <v>7</v>
      </c>
      <c r="D63" s="20" t="s">
        <v>109</v>
      </c>
      <c r="E63" s="51" t="s">
        <v>130</v>
      </c>
    </row>
    <row r="64" spans="1:5">
      <c r="A64" s="4">
        <v>62</v>
      </c>
      <c r="B64" s="22" t="s">
        <v>131</v>
      </c>
      <c r="C64" s="19" t="s">
        <v>7</v>
      </c>
      <c r="D64" s="20" t="s">
        <v>109</v>
      </c>
      <c r="E64" s="19" t="s">
        <v>132</v>
      </c>
    </row>
    <row r="65" spans="1:5">
      <c r="A65" s="4">
        <v>63</v>
      </c>
      <c r="B65" s="18" t="s">
        <v>133</v>
      </c>
      <c r="C65" s="19" t="s">
        <v>7</v>
      </c>
      <c r="D65" s="20" t="s">
        <v>109</v>
      </c>
      <c r="E65" s="19" t="s">
        <v>134</v>
      </c>
    </row>
    <row r="66" spans="1:5">
      <c r="A66" s="4">
        <v>64</v>
      </c>
      <c r="B66" s="18" t="s">
        <v>135</v>
      </c>
      <c r="C66" s="19" t="s">
        <v>7</v>
      </c>
      <c r="D66" s="20" t="s">
        <v>109</v>
      </c>
      <c r="E66" s="21" t="s">
        <v>136</v>
      </c>
    </row>
    <row r="67" spans="1:5">
      <c r="A67" s="4">
        <v>65</v>
      </c>
      <c r="B67" s="23" t="s">
        <v>137</v>
      </c>
      <c r="C67" s="19" t="s">
        <v>7</v>
      </c>
      <c r="D67" s="20" t="s">
        <v>109</v>
      </c>
      <c r="E67" s="21" t="s">
        <v>138</v>
      </c>
    </row>
    <row r="68" spans="1:5">
      <c r="A68" s="4">
        <v>66</v>
      </c>
      <c r="B68" s="22" t="s">
        <v>139</v>
      </c>
      <c r="C68" s="19" t="s">
        <v>7</v>
      </c>
      <c r="D68" s="20" t="s">
        <v>109</v>
      </c>
      <c r="E68" s="51" t="s">
        <v>140</v>
      </c>
    </row>
    <row r="69" spans="1:5">
      <c r="A69" s="4">
        <v>67</v>
      </c>
      <c r="B69" s="22" t="s">
        <v>141</v>
      </c>
      <c r="C69" s="19" t="s">
        <v>7</v>
      </c>
      <c r="D69" s="20" t="s">
        <v>109</v>
      </c>
      <c r="E69" s="19" t="s">
        <v>142</v>
      </c>
    </row>
    <row r="70" spans="1:5">
      <c r="A70" s="4">
        <v>68</v>
      </c>
      <c r="B70" s="22" t="s">
        <v>143</v>
      </c>
      <c r="C70" s="19" t="s">
        <v>7</v>
      </c>
      <c r="D70" s="20" t="s">
        <v>109</v>
      </c>
      <c r="E70" s="19" t="s">
        <v>144</v>
      </c>
    </row>
    <row r="71" spans="1:5">
      <c r="A71" s="4">
        <v>69</v>
      </c>
      <c r="B71" s="22" t="s">
        <v>145</v>
      </c>
      <c r="C71" s="19" t="s">
        <v>7</v>
      </c>
      <c r="D71" s="20" t="s">
        <v>109</v>
      </c>
      <c r="E71" s="19" t="s">
        <v>146</v>
      </c>
    </row>
    <row r="72" spans="1:5">
      <c r="A72" s="4">
        <v>70</v>
      </c>
      <c r="B72" s="23" t="s">
        <v>147</v>
      </c>
      <c r="C72" s="19" t="s">
        <v>7</v>
      </c>
      <c r="D72" s="20" t="s">
        <v>109</v>
      </c>
      <c r="E72" s="19" t="s">
        <v>148</v>
      </c>
    </row>
    <row r="73" spans="1:5">
      <c r="A73" s="4">
        <v>71</v>
      </c>
      <c r="B73" s="22" t="s">
        <v>149</v>
      </c>
      <c r="C73" s="19" t="s">
        <v>7</v>
      </c>
      <c r="D73" s="20" t="s">
        <v>109</v>
      </c>
      <c r="E73" s="19" t="s">
        <v>150</v>
      </c>
    </row>
    <row r="74" spans="1:5">
      <c r="A74" s="4">
        <v>72</v>
      </c>
      <c r="B74" s="22" t="s">
        <v>151</v>
      </c>
      <c r="C74" s="19" t="s">
        <v>7</v>
      </c>
      <c r="D74" s="20" t="s">
        <v>109</v>
      </c>
      <c r="E74" s="19" t="s">
        <v>152</v>
      </c>
    </row>
    <row r="75" spans="1:5">
      <c r="A75" s="4">
        <v>73</v>
      </c>
      <c r="B75" s="22" t="s">
        <v>153</v>
      </c>
      <c r="C75" s="19" t="s">
        <v>7</v>
      </c>
      <c r="D75" s="20" t="s">
        <v>109</v>
      </c>
      <c r="E75" s="19" t="s">
        <v>154</v>
      </c>
    </row>
    <row r="76" spans="1:5">
      <c r="A76" s="4">
        <v>74</v>
      </c>
      <c r="B76" s="22" t="s">
        <v>155</v>
      </c>
      <c r="C76" s="19" t="s">
        <v>7</v>
      </c>
      <c r="D76" s="20" t="s">
        <v>109</v>
      </c>
      <c r="E76" s="19" t="s">
        <v>156</v>
      </c>
    </row>
    <row r="77" spans="1:5">
      <c r="A77" s="4">
        <v>75</v>
      </c>
      <c r="B77" s="22" t="s">
        <v>157</v>
      </c>
      <c r="C77" s="19" t="s">
        <v>7</v>
      </c>
      <c r="D77" s="20" t="s">
        <v>109</v>
      </c>
      <c r="E77" s="19" t="s">
        <v>158</v>
      </c>
    </row>
    <row r="78" spans="1:5">
      <c r="A78" s="4">
        <v>76</v>
      </c>
      <c r="B78" s="23" t="s">
        <v>159</v>
      </c>
      <c r="C78" s="24" t="s">
        <v>7</v>
      </c>
      <c r="D78" s="20" t="s">
        <v>109</v>
      </c>
      <c r="E78" s="24" t="s">
        <v>160</v>
      </c>
    </row>
    <row r="79" spans="1:5">
      <c r="A79" s="4">
        <v>77</v>
      </c>
      <c r="B79" s="22" t="s">
        <v>161</v>
      </c>
      <c r="C79" s="19" t="s">
        <v>7</v>
      </c>
      <c r="D79" s="20" t="s">
        <v>109</v>
      </c>
      <c r="E79" s="51" t="s">
        <v>162</v>
      </c>
    </row>
    <row r="80" spans="1:5">
      <c r="A80" s="4">
        <v>78</v>
      </c>
      <c r="B80" s="22" t="s">
        <v>163</v>
      </c>
      <c r="C80" s="19" t="s">
        <v>7</v>
      </c>
      <c r="D80" s="20" t="s">
        <v>109</v>
      </c>
      <c r="E80" s="51" t="s">
        <v>164</v>
      </c>
    </row>
    <row r="81" spans="1:5">
      <c r="A81" s="4">
        <v>79</v>
      </c>
      <c r="B81" s="22" t="s">
        <v>165</v>
      </c>
      <c r="C81" s="19" t="s">
        <v>7</v>
      </c>
      <c r="D81" s="20" t="s">
        <v>109</v>
      </c>
      <c r="E81" s="19" t="s">
        <v>166</v>
      </c>
    </row>
    <row r="82" spans="1:5">
      <c r="A82" s="4">
        <v>80</v>
      </c>
      <c r="B82" s="22" t="s">
        <v>167</v>
      </c>
      <c r="C82" s="19" t="s">
        <v>7</v>
      </c>
      <c r="D82" s="20" t="s">
        <v>109</v>
      </c>
      <c r="E82" s="19" t="s">
        <v>168</v>
      </c>
    </row>
    <row r="83" spans="1:5">
      <c r="A83" s="4">
        <v>81</v>
      </c>
      <c r="B83" s="22" t="s">
        <v>169</v>
      </c>
      <c r="C83" s="19" t="s">
        <v>7</v>
      </c>
      <c r="D83" s="20" t="s">
        <v>109</v>
      </c>
      <c r="E83" s="19" t="s">
        <v>170</v>
      </c>
    </row>
    <row r="84" spans="1:5">
      <c r="A84" s="4">
        <v>82</v>
      </c>
      <c r="B84" s="16" t="s">
        <v>171</v>
      </c>
      <c r="C84" s="19" t="s">
        <v>7</v>
      </c>
      <c r="D84" s="25" t="s">
        <v>109</v>
      </c>
      <c r="E84" s="14" t="s">
        <v>172</v>
      </c>
    </row>
    <row r="85" spans="1:5">
      <c r="A85" s="4">
        <v>83</v>
      </c>
      <c r="B85" s="12" t="s">
        <v>173</v>
      </c>
      <c r="C85" s="19" t="s">
        <v>7</v>
      </c>
      <c r="D85" s="25" t="s">
        <v>109</v>
      </c>
      <c r="E85" s="14" t="s">
        <v>174</v>
      </c>
    </row>
    <row r="86" spans="1:5">
      <c r="A86" s="4">
        <v>84</v>
      </c>
      <c r="B86" s="12" t="s">
        <v>175</v>
      </c>
      <c r="C86" s="19" t="s">
        <v>7</v>
      </c>
      <c r="D86" s="25" t="s">
        <v>109</v>
      </c>
      <c r="E86" s="14" t="s">
        <v>176</v>
      </c>
    </row>
    <row r="87" spans="1:5">
      <c r="A87" s="4">
        <v>85</v>
      </c>
      <c r="B87" s="12" t="s">
        <v>177</v>
      </c>
      <c r="C87" s="19" t="s">
        <v>7</v>
      </c>
      <c r="D87" s="25" t="s">
        <v>109</v>
      </c>
      <c r="E87" s="14" t="s">
        <v>178</v>
      </c>
    </row>
    <row r="88" spans="1:5">
      <c r="A88" s="4">
        <v>86</v>
      </c>
      <c r="B88" s="12" t="s">
        <v>179</v>
      </c>
      <c r="C88" s="19" t="s">
        <v>7</v>
      </c>
      <c r="D88" s="25" t="s">
        <v>109</v>
      </c>
      <c r="E88" s="14" t="s">
        <v>180</v>
      </c>
    </row>
    <row r="89" spans="1:5">
      <c r="A89" s="4">
        <v>87</v>
      </c>
      <c r="B89" s="26" t="s">
        <v>181</v>
      </c>
      <c r="C89" s="19" t="s">
        <v>7</v>
      </c>
      <c r="D89" s="25" t="s">
        <v>109</v>
      </c>
      <c r="E89" s="14" t="s">
        <v>182</v>
      </c>
    </row>
    <row r="90" spans="1:5">
      <c r="A90" s="4">
        <v>88</v>
      </c>
      <c r="B90" s="26" t="s">
        <v>183</v>
      </c>
      <c r="C90" s="19" t="s">
        <v>7</v>
      </c>
      <c r="D90" s="25" t="s">
        <v>109</v>
      </c>
      <c r="E90" s="14" t="s">
        <v>184</v>
      </c>
    </row>
    <row r="91" spans="1:5">
      <c r="A91" s="4">
        <v>89</v>
      </c>
      <c r="B91" s="26" t="s">
        <v>185</v>
      </c>
      <c r="C91" s="19" t="s">
        <v>7</v>
      </c>
      <c r="D91" s="25" t="s">
        <v>109</v>
      </c>
      <c r="E91" s="14" t="s">
        <v>186</v>
      </c>
    </row>
    <row r="92" spans="1:5">
      <c r="A92" s="4">
        <v>90</v>
      </c>
      <c r="B92" s="26" t="s">
        <v>187</v>
      </c>
      <c r="C92" s="19" t="s">
        <v>7</v>
      </c>
      <c r="D92" s="25" t="s">
        <v>109</v>
      </c>
      <c r="E92" s="14" t="s">
        <v>188</v>
      </c>
    </row>
    <row r="93" spans="1:5">
      <c r="A93" s="4">
        <v>91</v>
      </c>
      <c r="B93" s="26" t="s">
        <v>189</v>
      </c>
      <c r="C93" s="19" t="s">
        <v>7</v>
      </c>
      <c r="D93" s="25" t="s">
        <v>109</v>
      </c>
      <c r="E93" s="52" t="s">
        <v>190</v>
      </c>
    </row>
    <row r="94" spans="1:5">
      <c r="A94" s="4">
        <v>92</v>
      </c>
      <c r="B94" s="12" t="s">
        <v>191</v>
      </c>
      <c r="C94" s="19" t="s">
        <v>7</v>
      </c>
      <c r="D94" s="25" t="s">
        <v>109</v>
      </c>
      <c r="E94" s="14" t="s">
        <v>192</v>
      </c>
    </row>
    <row r="95" spans="1:5">
      <c r="A95" s="4">
        <v>93</v>
      </c>
      <c r="B95" s="11" t="s">
        <v>193</v>
      </c>
      <c r="C95" s="19" t="s">
        <v>7</v>
      </c>
      <c r="D95" s="27" t="s">
        <v>109</v>
      </c>
      <c r="E95" s="5" t="s">
        <v>194</v>
      </c>
    </row>
    <row r="96" spans="1:5">
      <c r="A96" s="4">
        <v>94</v>
      </c>
      <c r="B96" s="28" t="s">
        <v>195</v>
      </c>
      <c r="C96" s="19" t="s">
        <v>7</v>
      </c>
      <c r="D96" s="29" t="s">
        <v>109</v>
      </c>
      <c r="E96" s="30" t="s">
        <v>196</v>
      </c>
    </row>
    <row r="97" spans="1:5">
      <c r="A97" s="4">
        <v>95</v>
      </c>
      <c r="B97" s="28" t="s">
        <v>197</v>
      </c>
      <c r="C97" s="19" t="s">
        <v>7</v>
      </c>
      <c r="D97" s="29" t="s">
        <v>109</v>
      </c>
      <c r="E97" s="30" t="s">
        <v>198</v>
      </c>
    </row>
    <row r="98" spans="1:5">
      <c r="A98" s="4">
        <v>96</v>
      </c>
      <c r="B98" s="28" t="s">
        <v>199</v>
      </c>
      <c r="C98" s="19" t="s">
        <v>7</v>
      </c>
      <c r="D98" s="29" t="s">
        <v>109</v>
      </c>
      <c r="E98" s="30" t="s">
        <v>200</v>
      </c>
    </row>
    <row r="99" spans="1:5">
      <c r="A99" s="4">
        <v>97</v>
      </c>
      <c r="B99" s="28" t="s">
        <v>201</v>
      </c>
      <c r="C99" s="19" t="s">
        <v>7</v>
      </c>
      <c r="D99" s="29" t="s">
        <v>109</v>
      </c>
      <c r="E99" s="30" t="s">
        <v>202</v>
      </c>
    </row>
    <row r="100" spans="1:5">
      <c r="A100" s="4">
        <v>98</v>
      </c>
      <c r="B100" s="28" t="s">
        <v>203</v>
      </c>
      <c r="C100" s="19" t="s">
        <v>7</v>
      </c>
      <c r="D100" s="29" t="s">
        <v>109</v>
      </c>
      <c r="E100" s="30" t="s">
        <v>204</v>
      </c>
    </row>
    <row r="101" spans="1:5">
      <c r="A101" s="4">
        <v>99</v>
      </c>
      <c r="B101" s="28" t="s">
        <v>205</v>
      </c>
      <c r="C101" s="19" t="s">
        <v>7</v>
      </c>
      <c r="D101" s="29" t="s">
        <v>109</v>
      </c>
      <c r="E101" s="30" t="s">
        <v>206</v>
      </c>
    </row>
    <row r="102" spans="1:5">
      <c r="A102" s="4">
        <v>100</v>
      </c>
      <c r="B102" s="28" t="s">
        <v>207</v>
      </c>
      <c r="C102" s="19" t="s">
        <v>7</v>
      </c>
      <c r="D102" s="29" t="s">
        <v>109</v>
      </c>
      <c r="E102" s="30" t="s">
        <v>208</v>
      </c>
    </row>
    <row r="103" spans="1:5">
      <c r="A103" s="4">
        <v>101</v>
      </c>
      <c r="B103" s="28" t="s">
        <v>209</v>
      </c>
      <c r="C103" s="19" t="s">
        <v>7</v>
      </c>
      <c r="D103" s="29" t="s">
        <v>109</v>
      </c>
      <c r="E103" s="30" t="s">
        <v>210</v>
      </c>
    </row>
    <row r="104" spans="1:5">
      <c r="A104" s="4">
        <v>102</v>
      </c>
      <c r="B104" s="28" t="s">
        <v>211</v>
      </c>
      <c r="C104" s="19" t="s">
        <v>7</v>
      </c>
      <c r="D104" s="29" t="s">
        <v>109</v>
      </c>
      <c r="E104" s="30" t="s">
        <v>212</v>
      </c>
    </row>
    <row r="105" spans="1:5">
      <c r="A105" s="4">
        <v>103</v>
      </c>
      <c r="B105" s="28" t="s">
        <v>213</v>
      </c>
      <c r="C105" s="19" t="s">
        <v>7</v>
      </c>
      <c r="D105" s="29" t="s">
        <v>109</v>
      </c>
      <c r="E105" s="30" t="s">
        <v>214</v>
      </c>
    </row>
    <row r="106" spans="1:5">
      <c r="A106" s="4">
        <v>104</v>
      </c>
      <c r="B106" s="28" t="s">
        <v>215</v>
      </c>
      <c r="C106" s="19" t="s">
        <v>7</v>
      </c>
      <c r="D106" s="29" t="s">
        <v>109</v>
      </c>
      <c r="E106" s="30" t="s">
        <v>216</v>
      </c>
    </row>
    <row r="107" spans="1:5">
      <c r="A107" s="4">
        <v>105</v>
      </c>
      <c r="B107" s="28" t="s">
        <v>217</v>
      </c>
      <c r="C107" s="19" t="s">
        <v>7</v>
      </c>
      <c r="D107" s="29" t="s">
        <v>109</v>
      </c>
      <c r="E107" s="30" t="s">
        <v>218</v>
      </c>
    </row>
    <row r="108" spans="1:5">
      <c r="A108" s="4">
        <v>106</v>
      </c>
      <c r="B108" s="28" t="s">
        <v>219</v>
      </c>
      <c r="C108" s="19" t="s">
        <v>7</v>
      </c>
      <c r="D108" s="29" t="s">
        <v>109</v>
      </c>
      <c r="E108" s="30" t="s">
        <v>220</v>
      </c>
    </row>
    <row r="109" spans="1:5">
      <c r="A109" s="4">
        <v>107</v>
      </c>
      <c r="B109" s="28" t="s">
        <v>221</v>
      </c>
      <c r="C109" s="19" t="s">
        <v>7</v>
      </c>
      <c r="D109" s="29" t="s">
        <v>109</v>
      </c>
      <c r="E109" s="30" t="s">
        <v>222</v>
      </c>
    </row>
    <row r="110" spans="1:5">
      <c r="A110" s="4">
        <v>108</v>
      </c>
      <c r="B110" s="28" t="s">
        <v>223</v>
      </c>
      <c r="C110" s="19" t="s">
        <v>7</v>
      </c>
      <c r="D110" s="29" t="s">
        <v>109</v>
      </c>
      <c r="E110" s="30" t="s">
        <v>224</v>
      </c>
    </row>
    <row r="111" spans="1:5">
      <c r="A111" s="4">
        <v>109</v>
      </c>
      <c r="B111" s="28" t="s">
        <v>225</v>
      </c>
      <c r="C111" s="19" t="s">
        <v>7</v>
      </c>
      <c r="D111" s="29" t="s">
        <v>109</v>
      </c>
      <c r="E111" s="31" t="s">
        <v>226</v>
      </c>
    </row>
    <row r="112" spans="1:5">
      <c r="A112" s="4">
        <v>110</v>
      </c>
      <c r="B112" s="28" t="s">
        <v>227</v>
      </c>
      <c r="C112" s="19" t="s">
        <v>7</v>
      </c>
      <c r="D112" s="29" t="s">
        <v>109</v>
      </c>
      <c r="E112" s="29" t="s">
        <v>228</v>
      </c>
    </row>
    <row r="113" spans="1:5">
      <c r="A113" s="4">
        <v>111</v>
      </c>
      <c r="B113" s="28" t="s">
        <v>229</v>
      </c>
      <c r="C113" s="19" t="s">
        <v>7</v>
      </c>
      <c r="D113" s="29" t="s">
        <v>109</v>
      </c>
      <c r="E113" s="30" t="s">
        <v>230</v>
      </c>
    </row>
    <row r="114" spans="1:5">
      <c r="A114" s="4">
        <v>112</v>
      </c>
      <c r="B114" s="28" t="s">
        <v>231</v>
      </c>
      <c r="C114" s="19" t="s">
        <v>7</v>
      </c>
      <c r="D114" s="29" t="s">
        <v>109</v>
      </c>
      <c r="E114" s="30" t="s">
        <v>232</v>
      </c>
    </row>
    <row r="115" spans="1:5">
      <c r="A115" s="4">
        <v>113</v>
      </c>
      <c r="B115" s="28" t="s">
        <v>233</v>
      </c>
      <c r="C115" s="19" t="s">
        <v>7</v>
      </c>
      <c r="D115" s="29" t="s">
        <v>109</v>
      </c>
      <c r="E115" s="30" t="s">
        <v>234</v>
      </c>
    </row>
    <row r="116" spans="1:5">
      <c r="A116" s="4">
        <v>114</v>
      </c>
      <c r="B116" s="28" t="s">
        <v>235</v>
      </c>
      <c r="C116" s="19" t="s">
        <v>7</v>
      </c>
      <c r="D116" s="29" t="s">
        <v>109</v>
      </c>
      <c r="E116" s="30" t="s">
        <v>236</v>
      </c>
    </row>
    <row r="117" spans="1:5">
      <c r="A117" s="4">
        <v>115</v>
      </c>
      <c r="B117" s="28" t="s">
        <v>237</v>
      </c>
      <c r="C117" s="19" t="s">
        <v>7</v>
      </c>
      <c r="D117" s="29" t="s">
        <v>109</v>
      </c>
      <c r="E117" s="30" t="s">
        <v>238</v>
      </c>
    </row>
    <row r="118" spans="1:5">
      <c r="A118" s="4">
        <v>116</v>
      </c>
      <c r="B118" s="28" t="s">
        <v>239</v>
      </c>
      <c r="C118" s="19" t="s">
        <v>7</v>
      </c>
      <c r="D118" s="29" t="s">
        <v>109</v>
      </c>
      <c r="E118" s="30" t="s">
        <v>240</v>
      </c>
    </row>
    <row r="119" spans="1:5">
      <c r="A119" s="4">
        <v>117</v>
      </c>
      <c r="B119" s="28" t="s">
        <v>241</v>
      </c>
      <c r="C119" s="19" t="s">
        <v>7</v>
      </c>
      <c r="D119" s="29" t="s">
        <v>109</v>
      </c>
      <c r="E119" s="30" t="s">
        <v>242</v>
      </c>
    </row>
    <row r="120" spans="1:5">
      <c r="A120" s="4">
        <v>118</v>
      </c>
      <c r="B120" s="28" t="s">
        <v>243</v>
      </c>
      <c r="C120" s="19" t="s">
        <v>7</v>
      </c>
      <c r="D120" s="29" t="s">
        <v>109</v>
      </c>
      <c r="E120" s="30" t="s">
        <v>244</v>
      </c>
    </row>
    <row r="121" spans="1:5">
      <c r="A121" s="4">
        <v>119</v>
      </c>
      <c r="B121" s="28" t="s">
        <v>245</v>
      </c>
      <c r="C121" s="19" t="s">
        <v>7</v>
      </c>
      <c r="D121" s="29" t="s">
        <v>109</v>
      </c>
      <c r="E121" s="30" t="s">
        <v>246</v>
      </c>
    </row>
    <row r="122" spans="1:5">
      <c r="A122" s="4">
        <v>120</v>
      </c>
      <c r="B122" s="28" t="s">
        <v>247</v>
      </c>
      <c r="C122" s="19" t="s">
        <v>7</v>
      </c>
      <c r="D122" s="29" t="s">
        <v>109</v>
      </c>
      <c r="E122" s="30" t="s">
        <v>248</v>
      </c>
    </row>
    <row r="123" spans="1:5">
      <c r="A123" s="4">
        <v>121</v>
      </c>
      <c r="B123" s="28" t="s">
        <v>249</v>
      </c>
      <c r="C123" s="19" t="s">
        <v>7</v>
      </c>
      <c r="D123" s="29" t="s">
        <v>109</v>
      </c>
      <c r="E123" s="30" t="s">
        <v>250</v>
      </c>
    </row>
    <row r="124" spans="1:5">
      <c r="A124" s="4">
        <v>122</v>
      </c>
      <c r="B124" s="32" t="s">
        <v>251</v>
      </c>
      <c r="C124" s="19" t="s">
        <v>7</v>
      </c>
      <c r="D124" s="20" t="s">
        <v>109</v>
      </c>
      <c r="E124" s="33" t="s">
        <v>252</v>
      </c>
    </row>
    <row r="125" spans="1:5">
      <c r="A125" s="4">
        <v>123</v>
      </c>
      <c r="B125" s="32" t="s">
        <v>253</v>
      </c>
      <c r="C125" s="19" t="s">
        <v>7</v>
      </c>
      <c r="D125" s="13" t="s">
        <v>109</v>
      </c>
      <c r="E125" s="33" t="s">
        <v>254</v>
      </c>
    </row>
    <row r="126" spans="1:5">
      <c r="A126" s="4">
        <v>124</v>
      </c>
      <c r="B126" s="32" t="s">
        <v>255</v>
      </c>
      <c r="C126" s="19" t="s">
        <v>7</v>
      </c>
      <c r="D126" s="20" t="s">
        <v>109</v>
      </c>
      <c r="E126" s="33" t="s">
        <v>256</v>
      </c>
    </row>
    <row r="127" spans="1:5">
      <c r="A127" s="4">
        <v>125</v>
      </c>
      <c r="B127" s="32" t="s">
        <v>257</v>
      </c>
      <c r="C127" s="19" t="s">
        <v>7</v>
      </c>
      <c r="D127" s="20" t="s">
        <v>109</v>
      </c>
      <c r="E127" s="33" t="s">
        <v>258</v>
      </c>
    </row>
    <row r="128" spans="1:5">
      <c r="A128" s="4">
        <v>126</v>
      </c>
      <c r="B128" s="32" t="s">
        <v>259</v>
      </c>
      <c r="C128" s="19" t="s">
        <v>7</v>
      </c>
      <c r="D128" s="20" t="s">
        <v>109</v>
      </c>
      <c r="E128" s="33" t="s">
        <v>260</v>
      </c>
    </row>
    <row r="129" spans="1:5">
      <c r="A129" s="4">
        <v>127</v>
      </c>
      <c r="B129" s="11" t="s">
        <v>261</v>
      </c>
      <c r="C129" s="20" t="s">
        <v>7</v>
      </c>
      <c r="D129" s="20" t="s">
        <v>109</v>
      </c>
      <c r="E129" s="33" t="s">
        <v>262</v>
      </c>
    </row>
    <row r="130" spans="1:5">
      <c r="A130" s="4">
        <v>128</v>
      </c>
      <c r="B130" s="32" t="s">
        <v>263</v>
      </c>
      <c r="C130" s="20" t="s">
        <v>7</v>
      </c>
      <c r="D130" s="20" t="s">
        <v>109</v>
      </c>
      <c r="E130" s="33" t="s">
        <v>264</v>
      </c>
    </row>
    <row r="131" spans="1:5">
      <c r="A131" s="4">
        <v>129</v>
      </c>
      <c r="B131" s="32" t="s">
        <v>265</v>
      </c>
      <c r="C131" s="20" t="s">
        <v>7</v>
      </c>
      <c r="D131" s="20" t="s">
        <v>109</v>
      </c>
      <c r="E131" s="33" t="s">
        <v>266</v>
      </c>
    </row>
    <row r="132" spans="1:5">
      <c r="A132" s="4">
        <v>130</v>
      </c>
      <c r="B132" s="32" t="s">
        <v>267</v>
      </c>
      <c r="C132" s="20" t="s">
        <v>7</v>
      </c>
      <c r="D132" s="20" t="s">
        <v>109</v>
      </c>
      <c r="E132" s="33" t="s">
        <v>268</v>
      </c>
    </row>
    <row r="133" spans="1:5">
      <c r="A133" s="4">
        <v>131</v>
      </c>
      <c r="B133" s="32" t="s">
        <v>269</v>
      </c>
      <c r="C133" s="20" t="s">
        <v>7</v>
      </c>
      <c r="D133" s="20" t="s">
        <v>109</v>
      </c>
      <c r="E133" s="33" t="s">
        <v>270</v>
      </c>
    </row>
    <row r="134" spans="1:5">
      <c r="A134" s="4">
        <v>132</v>
      </c>
      <c r="B134" s="11" t="s">
        <v>271</v>
      </c>
      <c r="C134" s="20" t="s">
        <v>7</v>
      </c>
      <c r="D134" s="5" t="s">
        <v>109</v>
      </c>
      <c r="E134" s="6" t="s">
        <v>272</v>
      </c>
    </row>
    <row r="135" spans="1:5">
      <c r="A135" s="4">
        <v>133</v>
      </c>
      <c r="B135" s="11" t="s">
        <v>273</v>
      </c>
      <c r="C135" s="20" t="s">
        <v>7</v>
      </c>
      <c r="D135" s="5" t="s">
        <v>109</v>
      </c>
      <c r="E135" s="6" t="s">
        <v>274</v>
      </c>
    </row>
    <row r="136" spans="1:5">
      <c r="A136" s="4">
        <v>134</v>
      </c>
      <c r="B136" s="11" t="s">
        <v>275</v>
      </c>
      <c r="C136" s="20" t="s">
        <v>7</v>
      </c>
      <c r="D136" s="5" t="s">
        <v>109</v>
      </c>
      <c r="E136" s="6" t="s">
        <v>276</v>
      </c>
    </row>
    <row r="137" spans="1:5">
      <c r="A137" s="4">
        <v>135</v>
      </c>
      <c r="B137" s="11" t="s">
        <v>277</v>
      </c>
      <c r="C137" s="20" t="s">
        <v>7</v>
      </c>
      <c r="D137" s="5" t="s">
        <v>109</v>
      </c>
      <c r="E137" s="6" t="s">
        <v>278</v>
      </c>
    </row>
    <row r="138" spans="1:5">
      <c r="A138" s="4">
        <v>136</v>
      </c>
      <c r="B138" s="11" t="s">
        <v>279</v>
      </c>
      <c r="C138" s="20" t="s">
        <v>7</v>
      </c>
      <c r="D138" s="5" t="s">
        <v>109</v>
      </c>
      <c r="E138" s="6" t="s">
        <v>280</v>
      </c>
    </row>
    <row r="139" spans="1:5">
      <c r="A139" s="4">
        <v>137</v>
      </c>
      <c r="B139" s="11" t="s">
        <v>281</v>
      </c>
      <c r="C139" s="20" t="s">
        <v>7</v>
      </c>
      <c r="D139" s="5" t="s">
        <v>109</v>
      </c>
      <c r="E139" s="6" t="s">
        <v>282</v>
      </c>
    </row>
    <row r="140" spans="1:5">
      <c r="A140" s="4">
        <v>138</v>
      </c>
      <c r="B140" s="11" t="s">
        <v>283</v>
      </c>
      <c r="C140" s="20" t="s">
        <v>7</v>
      </c>
      <c r="D140" s="5" t="s">
        <v>109</v>
      </c>
      <c r="E140" s="6" t="s">
        <v>284</v>
      </c>
    </row>
    <row r="141" spans="1:5">
      <c r="A141" s="4">
        <v>139</v>
      </c>
      <c r="B141" s="11" t="s">
        <v>285</v>
      </c>
      <c r="C141" s="20" t="s">
        <v>7</v>
      </c>
      <c r="D141" s="5" t="s">
        <v>109</v>
      </c>
      <c r="E141" s="6" t="s">
        <v>286</v>
      </c>
    </row>
    <row r="142" spans="1:5">
      <c r="A142" s="4">
        <v>140</v>
      </c>
      <c r="B142" s="11" t="s">
        <v>287</v>
      </c>
      <c r="C142" s="20" t="s">
        <v>7</v>
      </c>
      <c r="D142" s="5" t="s">
        <v>109</v>
      </c>
      <c r="E142" s="6" t="s">
        <v>288</v>
      </c>
    </row>
    <row r="143" spans="1:5">
      <c r="A143" s="4">
        <v>141</v>
      </c>
      <c r="B143" s="11" t="s">
        <v>289</v>
      </c>
      <c r="C143" s="20" t="s">
        <v>7</v>
      </c>
      <c r="D143" s="5" t="s">
        <v>109</v>
      </c>
      <c r="E143" s="6" t="s">
        <v>290</v>
      </c>
    </row>
    <row r="144" spans="1:5">
      <c r="A144" s="4">
        <v>142</v>
      </c>
      <c r="B144" s="11" t="s">
        <v>291</v>
      </c>
      <c r="C144" s="20" t="s">
        <v>7</v>
      </c>
      <c r="D144" s="5" t="s">
        <v>109</v>
      </c>
      <c r="E144" s="6" t="s">
        <v>292</v>
      </c>
    </row>
    <row r="145" spans="1:5">
      <c r="A145" s="4">
        <v>143</v>
      </c>
      <c r="B145" s="11" t="s">
        <v>293</v>
      </c>
      <c r="C145" s="20" t="s">
        <v>7</v>
      </c>
      <c r="D145" s="5" t="s">
        <v>109</v>
      </c>
      <c r="E145" s="6" t="s">
        <v>294</v>
      </c>
    </row>
    <row r="146" spans="1:5">
      <c r="A146" s="4">
        <v>144</v>
      </c>
      <c r="B146" s="11" t="s">
        <v>295</v>
      </c>
      <c r="C146" s="20" t="s">
        <v>7</v>
      </c>
      <c r="D146" s="5" t="s">
        <v>109</v>
      </c>
      <c r="E146" s="6" t="s">
        <v>296</v>
      </c>
    </row>
    <row r="147" spans="1:5">
      <c r="A147" s="4">
        <v>145</v>
      </c>
      <c r="B147" s="11" t="s">
        <v>297</v>
      </c>
      <c r="C147" s="20" t="s">
        <v>7</v>
      </c>
      <c r="D147" s="5" t="s">
        <v>109</v>
      </c>
      <c r="E147" s="6" t="s">
        <v>298</v>
      </c>
    </row>
    <row r="148" spans="1:5">
      <c r="A148" s="4">
        <v>146</v>
      </c>
      <c r="B148" s="11" t="s">
        <v>299</v>
      </c>
      <c r="C148" s="20" t="s">
        <v>7</v>
      </c>
      <c r="D148" s="5" t="s">
        <v>109</v>
      </c>
      <c r="E148" s="6" t="s">
        <v>300</v>
      </c>
    </row>
    <row r="149" spans="1:5">
      <c r="A149" s="4">
        <v>147</v>
      </c>
      <c r="B149" s="11" t="s">
        <v>301</v>
      </c>
      <c r="C149" s="20" t="s">
        <v>7</v>
      </c>
      <c r="D149" s="5" t="s">
        <v>109</v>
      </c>
      <c r="E149" s="6" t="s">
        <v>302</v>
      </c>
    </row>
    <row r="150" spans="1:5">
      <c r="A150" s="4">
        <v>148</v>
      </c>
      <c r="B150" s="11" t="s">
        <v>303</v>
      </c>
      <c r="C150" s="20" t="s">
        <v>7</v>
      </c>
      <c r="D150" s="5" t="s">
        <v>109</v>
      </c>
      <c r="E150" s="6" t="s">
        <v>304</v>
      </c>
    </row>
    <row r="151" spans="1:5">
      <c r="A151" s="4">
        <v>149</v>
      </c>
      <c r="B151" s="11" t="s">
        <v>305</v>
      </c>
      <c r="C151" s="20" t="s">
        <v>7</v>
      </c>
      <c r="D151" s="5" t="s">
        <v>109</v>
      </c>
      <c r="E151" s="6" t="s">
        <v>306</v>
      </c>
    </row>
    <row r="152" spans="1:5">
      <c r="A152" s="4">
        <v>150</v>
      </c>
      <c r="B152" s="11" t="s">
        <v>307</v>
      </c>
      <c r="C152" s="20" t="s">
        <v>7</v>
      </c>
      <c r="D152" s="5" t="s">
        <v>109</v>
      </c>
      <c r="E152" s="6" t="s">
        <v>308</v>
      </c>
    </row>
    <row r="153" spans="1:5">
      <c r="A153" s="4">
        <v>151</v>
      </c>
      <c r="B153" s="11" t="s">
        <v>309</v>
      </c>
      <c r="C153" s="20" t="s">
        <v>7</v>
      </c>
      <c r="D153" s="5" t="s">
        <v>109</v>
      </c>
      <c r="E153" s="6" t="s">
        <v>310</v>
      </c>
    </row>
    <row r="154" spans="1:5">
      <c r="A154" s="4">
        <v>152</v>
      </c>
      <c r="B154" s="11" t="s">
        <v>311</v>
      </c>
      <c r="C154" s="20" t="s">
        <v>7</v>
      </c>
      <c r="D154" s="5" t="s">
        <v>109</v>
      </c>
      <c r="E154" s="6" t="s">
        <v>312</v>
      </c>
    </row>
    <row r="155" spans="1:5">
      <c r="A155" s="4">
        <v>153</v>
      </c>
      <c r="B155" s="11" t="s">
        <v>313</v>
      </c>
      <c r="C155" s="20" t="s">
        <v>7</v>
      </c>
      <c r="D155" s="5" t="s">
        <v>109</v>
      </c>
      <c r="E155" s="6" t="s">
        <v>314</v>
      </c>
    </row>
    <row r="156" spans="1:5">
      <c r="A156" s="4">
        <v>154</v>
      </c>
      <c r="B156" s="11" t="s">
        <v>315</v>
      </c>
      <c r="C156" s="20" t="s">
        <v>7</v>
      </c>
      <c r="D156" s="5" t="s">
        <v>109</v>
      </c>
      <c r="E156" s="6" t="s">
        <v>316</v>
      </c>
    </row>
    <row r="157" spans="1:5">
      <c r="A157" s="4">
        <v>155</v>
      </c>
      <c r="B157" s="11" t="s">
        <v>317</v>
      </c>
      <c r="C157" s="20" t="s">
        <v>7</v>
      </c>
      <c r="D157" s="5" t="s">
        <v>109</v>
      </c>
      <c r="E157" s="6" t="s">
        <v>318</v>
      </c>
    </row>
    <row r="158" spans="1:5">
      <c r="A158" s="4">
        <v>156</v>
      </c>
      <c r="B158" s="11" t="s">
        <v>319</v>
      </c>
      <c r="C158" s="20" t="s">
        <v>7</v>
      </c>
      <c r="D158" s="5" t="s">
        <v>109</v>
      </c>
      <c r="E158" s="6" t="s">
        <v>320</v>
      </c>
    </row>
    <row r="159" spans="1:5">
      <c r="A159" s="4">
        <v>157</v>
      </c>
      <c r="B159" s="11" t="s">
        <v>321</v>
      </c>
      <c r="C159" s="20" t="s">
        <v>7</v>
      </c>
      <c r="D159" s="5" t="s">
        <v>109</v>
      </c>
      <c r="E159" s="6" t="s">
        <v>322</v>
      </c>
    </row>
    <row r="160" spans="1:5">
      <c r="A160" s="4">
        <v>158</v>
      </c>
      <c r="B160" s="11" t="s">
        <v>323</v>
      </c>
      <c r="C160" s="20" t="s">
        <v>7</v>
      </c>
      <c r="D160" s="5" t="s">
        <v>109</v>
      </c>
      <c r="E160" s="6" t="s">
        <v>324</v>
      </c>
    </row>
    <row r="161" spans="1:5">
      <c r="A161" s="4">
        <v>159</v>
      </c>
      <c r="B161" s="11" t="s">
        <v>325</v>
      </c>
      <c r="C161" s="20" t="s">
        <v>7</v>
      </c>
      <c r="D161" s="5" t="s">
        <v>109</v>
      </c>
      <c r="E161" s="6" t="s">
        <v>326</v>
      </c>
    </row>
    <row r="162" spans="1:5">
      <c r="A162" s="4">
        <v>160</v>
      </c>
      <c r="B162" s="11" t="s">
        <v>327</v>
      </c>
      <c r="C162" s="20" t="s">
        <v>7</v>
      </c>
      <c r="D162" s="5" t="s">
        <v>109</v>
      </c>
      <c r="E162" s="6" t="s">
        <v>328</v>
      </c>
    </row>
    <row r="163" spans="1:5">
      <c r="A163" s="4">
        <v>161</v>
      </c>
      <c r="B163" s="11" t="s">
        <v>329</v>
      </c>
      <c r="C163" s="20" t="s">
        <v>7</v>
      </c>
      <c r="D163" s="5" t="s">
        <v>109</v>
      </c>
      <c r="E163" s="6" t="s">
        <v>330</v>
      </c>
    </row>
    <row r="164" spans="1:5">
      <c r="A164" s="4">
        <v>162</v>
      </c>
      <c r="B164" s="11" t="s">
        <v>331</v>
      </c>
      <c r="C164" s="20" t="s">
        <v>7</v>
      </c>
      <c r="D164" s="5" t="s">
        <v>109</v>
      </c>
      <c r="E164" s="6" t="s">
        <v>332</v>
      </c>
    </row>
    <row r="165" spans="1:5">
      <c r="A165" s="4">
        <v>163</v>
      </c>
      <c r="B165" s="11" t="s">
        <v>333</v>
      </c>
      <c r="C165" s="20" t="s">
        <v>7</v>
      </c>
      <c r="D165" s="5" t="s">
        <v>109</v>
      </c>
      <c r="E165" s="6" t="s">
        <v>334</v>
      </c>
    </row>
    <row r="166" spans="1:5">
      <c r="A166" s="4">
        <v>164</v>
      </c>
      <c r="B166" s="11" t="s">
        <v>335</v>
      </c>
      <c r="C166" s="20" t="s">
        <v>7</v>
      </c>
      <c r="D166" s="5" t="s">
        <v>109</v>
      </c>
      <c r="E166" s="6" t="s">
        <v>336</v>
      </c>
    </row>
    <row r="167" spans="1:5">
      <c r="A167" s="4">
        <v>165</v>
      </c>
      <c r="B167" s="11" t="s">
        <v>337</v>
      </c>
      <c r="C167" s="20" t="s">
        <v>7</v>
      </c>
      <c r="D167" s="5" t="s">
        <v>109</v>
      </c>
      <c r="E167" s="6" t="s">
        <v>338</v>
      </c>
    </row>
    <row r="168" spans="1:5">
      <c r="A168" s="4">
        <v>166</v>
      </c>
      <c r="B168" s="11" t="s">
        <v>339</v>
      </c>
      <c r="C168" s="20" t="s">
        <v>7</v>
      </c>
      <c r="D168" s="5" t="s">
        <v>109</v>
      </c>
      <c r="E168" s="6" t="s">
        <v>340</v>
      </c>
    </row>
    <row r="169" spans="1:5">
      <c r="A169" s="4">
        <v>167</v>
      </c>
      <c r="B169" s="11" t="s">
        <v>341</v>
      </c>
      <c r="C169" s="20" t="s">
        <v>7</v>
      </c>
      <c r="D169" s="5" t="s">
        <v>109</v>
      </c>
      <c r="E169" s="6" t="s">
        <v>342</v>
      </c>
    </row>
    <row r="170" spans="1:5">
      <c r="A170" s="4">
        <v>168</v>
      </c>
      <c r="B170" s="11" t="s">
        <v>343</v>
      </c>
      <c r="C170" s="20" t="s">
        <v>7</v>
      </c>
      <c r="D170" s="5" t="s">
        <v>109</v>
      </c>
      <c r="E170" s="6" t="s">
        <v>344</v>
      </c>
    </row>
    <row r="171" spans="1:5">
      <c r="A171" s="4">
        <v>169</v>
      </c>
      <c r="B171" s="11" t="s">
        <v>345</v>
      </c>
      <c r="C171" s="20" t="s">
        <v>7</v>
      </c>
      <c r="D171" s="5" t="s">
        <v>109</v>
      </c>
      <c r="E171" s="6" t="s">
        <v>346</v>
      </c>
    </row>
    <row r="172" spans="1:5">
      <c r="A172" s="4">
        <v>170</v>
      </c>
      <c r="B172" s="11" t="s">
        <v>347</v>
      </c>
      <c r="C172" s="20" t="s">
        <v>7</v>
      </c>
      <c r="D172" s="5" t="s">
        <v>109</v>
      </c>
      <c r="E172" s="6" t="s">
        <v>348</v>
      </c>
    </row>
    <row r="173" spans="1:5">
      <c r="A173" s="4">
        <v>171</v>
      </c>
      <c r="B173" s="11" t="s">
        <v>349</v>
      </c>
      <c r="C173" s="20" t="s">
        <v>7</v>
      </c>
      <c r="D173" s="5" t="s">
        <v>109</v>
      </c>
      <c r="E173" s="6" t="s">
        <v>350</v>
      </c>
    </row>
    <row r="174" spans="1:5">
      <c r="A174" s="4">
        <v>172</v>
      </c>
      <c r="B174" s="11" t="s">
        <v>351</v>
      </c>
      <c r="C174" s="20" t="s">
        <v>7</v>
      </c>
      <c r="D174" s="5" t="s">
        <v>109</v>
      </c>
      <c r="E174" s="6" t="s">
        <v>352</v>
      </c>
    </row>
    <row r="175" spans="1:5">
      <c r="A175" s="4">
        <v>173</v>
      </c>
      <c r="B175" s="11" t="s">
        <v>353</v>
      </c>
      <c r="C175" s="20" t="s">
        <v>7</v>
      </c>
      <c r="D175" s="5" t="s">
        <v>109</v>
      </c>
      <c r="E175" s="6" t="s">
        <v>354</v>
      </c>
    </row>
    <row r="176" spans="1:5">
      <c r="A176" s="4">
        <v>174</v>
      </c>
      <c r="B176" s="11" t="s">
        <v>355</v>
      </c>
      <c r="C176" s="20" t="s">
        <v>7</v>
      </c>
      <c r="D176" s="5" t="s">
        <v>109</v>
      </c>
      <c r="E176" s="6" t="s">
        <v>356</v>
      </c>
    </row>
    <row r="177" spans="1:5">
      <c r="A177" s="4">
        <v>175</v>
      </c>
      <c r="B177" s="11" t="s">
        <v>357</v>
      </c>
      <c r="C177" s="20" t="s">
        <v>7</v>
      </c>
      <c r="D177" s="5" t="s">
        <v>109</v>
      </c>
      <c r="E177" s="6" t="s">
        <v>358</v>
      </c>
    </row>
    <row r="178" spans="1:5">
      <c r="A178" s="4">
        <v>176</v>
      </c>
      <c r="B178" s="11" t="s">
        <v>359</v>
      </c>
      <c r="C178" s="20" t="s">
        <v>7</v>
      </c>
      <c r="D178" s="5" t="s">
        <v>109</v>
      </c>
      <c r="E178" s="6" t="s">
        <v>360</v>
      </c>
    </row>
    <row r="179" spans="1:5">
      <c r="A179" s="4">
        <v>177</v>
      </c>
      <c r="B179" s="11" t="s">
        <v>361</v>
      </c>
      <c r="C179" s="20" t="s">
        <v>7</v>
      </c>
      <c r="D179" s="5" t="s">
        <v>109</v>
      </c>
      <c r="E179" s="6" t="s">
        <v>362</v>
      </c>
    </row>
    <row r="180" spans="1:5">
      <c r="A180" s="4">
        <v>178</v>
      </c>
      <c r="B180" s="11" t="s">
        <v>363</v>
      </c>
      <c r="C180" s="20" t="s">
        <v>7</v>
      </c>
      <c r="D180" s="5" t="s">
        <v>109</v>
      </c>
      <c r="E180" s="6" t="s">
        <v>364</v>
      </c>
    </row>
    <row r="181" spans="1:5">
      <c r="A181" s="4">
        <v>179</v>
      </c>
      <c r="B181" s="11" t="s">
        <v>365</v>
      </c>
      <c r="C181" s="20" t="s">
        <v>7</v>
      </c>
      <c r="D181" s="5" t="s">
        <v>109</v>
      </c>
      <c r="E181" s="6" t="s">
        <v>366</v>
      </c>
    </row>
    <row r="182" spans="1:5">
      <c r="A182" s="4">
        <v>180</v>
      </c>
      <c r="B182" s="11" t="s">
        <v>367</v>
      </c>
      <c r="C182" s="20" t="s">
        <v>7</v>
      </c>
      <c r="D182" s="5" t="s">
        <v>109</v>
      </c>
      <c r="E182" s="6" t="s">
        <v>368</v>
      </c>
    </row>
    <row r="183" spans="1:5">
      <c r="A183" s="4">
        <v>181</v>
      </c>
      <c r="B183" s="11" t="s">
        <v>369</v>
      </c>
      <c r="C183" s="20" t="s">
        <v>7</v>
      </c>
      <c r="D183" s="5" t="s">
        <v>109</v>
      </c>
      <c r="E183" s="6" t="s">
        <v>370</v>
      </c>
    </row>
    <row r="184" spans="1:5">
      <c r="A184" s="4">
        <v>182</v>
      </c>
      <c r="B184" s="11" t="s">
        <v>371</v>
      </c>
      <c r="C184" s="20" t="s">
        <v>7</v>
      </c>
      <c r="D184" s="5" t="s">
        <v>109</v>
      </c>
      <c r="E184" s="6" t="s">
        <v>372</v>
      </c>
    </row>
    <row r="185" spans="1:5">
      <c r="A185" s="4">
        <v>183</v>
      </c>
      <c r="B185" s="11" t="s">
        <v>373</v>
      </c>
      <c r="C185" s="20" t="s">
        <v>7</v>
      </c>
      <c r="D185" s="5" t="s">
        <v>109</v>
      </c>
      <c r="E185" s="6" t="s">
        <v>374</v>
      </c>
    </row>
    <row r="186" spans="1:5">
      <c r="A186" s="4">
        <v>184</v>
      </c>
      <c r="B186" s="11" t="s">
        <v>375</v>
      </c>
      <c r="C186" s="20" t="s">
        <v>7</v>
      </c>
      <c r="D186" s="5" t="s">
        <v>109</v>
      </c>
      <c r="E186" s="6" t="s">
        <v>376</v>
      </c>
    </row>
    <row r="187" spans="1:5">
      <c r="A187" s="4">
        <v>185</v>
      </c>
      <c r="B187" s="11" t="s">
        <v>377</v>
      </c>
      <c r="C187" s="20" t="s">
        <v>7</v>
      </c>
      <c r="D187" s="5" t="s">
        <v>109</v>
      </c>
      <c r="E187" s="6" t="s">
        <v>378</v>
      </c>
    </row>
    <row r="188" spans="1:5">
      <c r="A188" s="4">
        <v>186</v>
      </c>
      <c r="B188" s="34" t="s">
        <v>379</v>
      </c>
      <c r="C188" s="20" t="s">
        <v>7</v>
      </c>
      <c r="D188" s="35" t="s">
        <v>109</v>
      </c>
      <c r="E188" s="35" t="s">
        <v>380</v>
      </c>
    </row>
    <row r="189" spans="1:5">
      <c r="A189" s="4">
        <v>187</v>
      </c>
      <c r="B189" s="34" t="s">
        <v>381</v>
      </c>
      <c r="C189" s="20" t="s">
        <v>7</v>
      </c>
      <c r="D189" s="35" t="s">
        <v>109</v>
      </c>
      <c r="E189" s="35" t="s">
        <v>382</v>
      </c>
    </row>
    <row r="190" spans="1:5">
      <c r="A190" s="4">
        <v>188</v>
      </c>
      <c r="B190" s="34" t="s">
        <v>383</v>
      </c>
      <c r="C190" s="20" t="s">
        <v>7</v>
      </c>
      <c r="D190" s="35" t="s">
        <v>109</v>
      </c>
      <c r="E190" s="35" t="s">
        <v>384</v>
      </c>
    </row>
    <row r="191" spans="1:5">
      <c r="A191" s="4">
        <v>189</v>
      </c>
      <c r="B191" s="34" t="s">
        <v>385</v>
      </c>
      <c r="C191" s="20" t="s">
        <v>7</v>
      </c>
      <c r="D191" s="35" t="s">
        <v>109</v>
      </c>
      <c r="E191" s="35" t="s">
        <v>386</v>
      </c>
    </row>
    <row r="192" spans="1:5">
      <c r="A192" s="4">
        <v>190</v>
      </c>
      <c r="B192" s="34" t="s">
        <v>387</v>
      </c>
      <c r="C192" s="20" t="s">
        <v>7</v>
      </c>
      <c r="D192" s="35" t="s">
        <v>109</v>
      </c>
      <c r="E192" s="35" t="s">
        <v>388</v>
      </c>
    </row>
    <row r="193" spans="1:5">
      <c r="A193" s="4">
        <v>191</v>
      </c>
      <c r="B193" s="34" t="s">
        <v>389</v>
      </c>
      <c r="C193" s="20" t="s">
        <v>7</v>
      </c>
      <c r="D193" s="35" t="s">
        <v>109</v>
      </c>
      <c r="E193" s="35" t="s">
        <v>390</v>
      </c>
    </row>
    <row r="194" spans="1:5">
      <c r="A194" s="4">
        <v>192</v>
      </c>
      <c r="B194" s="34" t="s">
        <v>391</v>
      </c>
      <c r="C194" s="20" t="s">
        <v>7</v>
      </c>
      <c r="D194" s="35" t="s">
        <v>109</v>
      </c>
      <c r="E194" s="35" t="s">
        <v>392</v>
      </c>
    </row>
    <row r="195" spans="1:5">
      <c r="A195" s="4">
        <v>193</v>
      </c>
      <c r="B195" s="34" t="s">
        <v>393</v>
      </c>
      <c r="C195" s="20" t="s">
        <v>7</v>
      </c>
      <c r="D195" s="35" t="s">
        <v>109</v>
      </c>
      <c r="E195" s="35" t="s">
        <v>394</v>
      </c>
    </row>
    <row r="196" spans="1:5">
      <c r="A196" s="4">
        <v>194</v>
      </c>
      <c r="B196" s="34" t="s">
        <v>395</v>
      </c>
      <c r="C196" s="20" t="s">
        <v>7</v>
      </c>
      <c r="D196" s="35" t="s">
        <v>109</v>
      </c>
      <c r="E196" s="35" t="s">
        <v>396</v>
      </c>
    </row>
    <row r="197" spans="1:5">
      <c r="A197" s="4">
        <v>195</v>
      </c>
      <c r="B197" s="34" t="s">
        <v>397</v>
      </c>
      <c r="C197" s="20" t="s">
        <v>7</v>
      </c>
      <c r="D197" s="35" t="s">
        <v>109</v>
      </c>
      <c r="E197" s="35" t="s">
        <v>398</v>
      </c>
    </row>
    <row r="198" spans="1:5">
      <c r="A198" s="4">
        <v>196</v>
      </c>
      <c r="B198" s="34" t="s">
        <v>399</v>
      </c>
      <c r="C198" s="20" t="s">
        <v>7</v>
      </c>
      <c r="D198" s="35" t="s">
        <v>109</v>
      </c>
      <c r="E198" s="35" t="s">
        <v>400</v>
      </c>
    </row>
    <row r="199" spans="1:5">
      <c r="A199" s="4">
        <v>197</v>
      </c>
      <c r="B199" s="34" t="s">
        <v>401</v>
      </c>
      <c r="C199" s="20" t="s">
        <v>7</v>
      </c>
      <c r="D199" s="35" t="s">
        <v>109</v>
      </c>
      <c r="E199" s="35" t="s">
        <v>402</v>
      </c>
    </row>
    <row r="200" spans="1:5">
      <c r="A200" s="4">
        <v>198</v>
      </c>
      <c r="B200" s="34" t="s">
        <v>403</v>
      </c>
      <c r="C200" s="20" t="s">
        <v>7</v>
      </c>
      <c r="D200" s="35" t="s">
        <v>109</v>
      </c>
      <c r="E200" s="35" t="s">
        <v>404</v>
      </c>
    </row>
    <row r="201" spans="1:5">
      <c r="A201" s="4">
        <v>199</v>
      </c>
      <c r="B201" s="34" t="s">
        <v>405</v>
      </c>
      <c r="C201" s="20" t="s">
        <v>7</v>
      </c>
      <c r="D201" s="35" t="s">
        <v>109</v>
      </c>
      <c r="E201" s="35" t="s">
        <v>406</v>
      </c>
    </row>
    <row r="202" spans="1:5">
      <c r="A202" s="4">
        <v>200</v>
      </c>
      <c r="B202" s="34" t="s">
        <v>407</v>
      </c>
      <c r="C202" s="20" t="s">
        <v>7</v>
      </c>
      <c r="D202" s="35" t="s">
        <v>109</v>
      </c>
      <c r="E202" s="35" t="s">
        <v>408</v>
      </c>
    </row>
    <row r="203" spans="1:5">
      <c r="A203" s="4">
        <v>201</v>
      </c>
      <c r="B203" s="34" t="s">
        <v>409</v>
      </c>
      <c r="C203" s="20" t="s">
        <v>7</v>
      </c>
      <c r="D203" s="35" t="s">
        <v>109</v>
      </c>
      <c r="E203" s="35" t="s">
        <v>410</v>
      </c>
    </row>
    <row r="204" spans="1:5">
      <c r="A204" s="4">
        <v>202</v>
      </c>
      <c r="B204" s="34" t="s">
        <v>411</v>
      </c>
      <c r="C204" s="20" t="s">
        <v>7</v>
      </c>
      <c r="D204" s="35" t="s">
        <v>109</v>
      </c>
      <c r="E204" s="35" t="s">
        <v>412</v>
      </c>
    </row>
    <row r="205" spans="1:5">
      <c r="A205" s="4">
        <v>203</v>
      </c>
      <c r="B205" s="34" t="s">
        <v>413</v>
      </c>
      <c r="C205" s="20" t="s">
        <v>7</v>
      </c>
      <c r="D205" s="35" t="s">
        <v>109</v>
      </c>
      <c r="E205" s="35" t="s">
        <v>414</v>
      </c>
    </row>
    <row r="206" spans="1:5">
      <c r="A206" s="4">
        <v>204</v>
      </c>
      <c r="B206" s="34" t="s">
        <v>415</v>
      </c>
      <c r="C206" s="20" t="s">
        <v>7</v>
      </c>
      <c r="D206" s="35" t="s">
        <v>109</v>
      </c>
      <c r="E206" s="35" t="s">
        <v>416</v>
      </c>
    </row>
    <row r="207" spans="1:5">
      <c r="A207" s="4">
        <v>205</v>
      </c>
      <c r="B207" s="34" t="s">
        <v>417</v>
      </c>
      <c r="C207" s="20" t="s">
        <v>7</v>
      </c>
      <c r="D207" s="35" t="s">
        <v>109</v>
      </c>
      <c r="E207" s="35" t="s">
        <v>418</v>
      </c>
    </row>
    <row r="208" spans="1:5">
      <c r="A208" s="4">
        <v>206</v>
      </c>
      <c r="B208" s="34" t="s">
        <v>419</v>
      </c>
      <c r="C208" s="20" t="s">
        <v>7</v>
      </c>
      <c r="D208" s="35" t="s">
        <v>109</v>
      </c>
      <c r="E208" s="35" t="s">
        <v>420</v>
      </c>
    </row>
    <row r="209" spans="1:5">
      <c r="A209" s="4">
        <v>207</v>
      </c>
      <c r="B209" s="34" t="s">
        <v>421</v>
      </c>
      <c r="C209" s="20" t="s">
        <v>7</v>
      </c>
      <c r="D209" s="35" t="s">
        <v>109</v>
      </c>
      <c r="E209" s="35" t="s">
        <v>422</v>
      </c>
    </row>
    <row r="210" spans="1:5">
      <c r="A210" s="4">
        <v>208</v>
      </c>
      <c r="B210" s="34" t="s">
        <v>423</v>
      </c>
      <c r="C210" s="20" t="s">
        <v>7</v>
      </c>
      <c r="D210" s="35" t="s">
        <v>109</v>
      </c>
      <c r="E210" s="35" t="s">
        <v>424</v>
      </c>
    </row>
    <row r="211" spans="1:5">
      <c r="A211" s="4">
        <v>209</v>
      </c>
      <c r="B211" s="34" t="s">
        <v>425</v>
      </c>
      <c r="C211" s="20" t="s">
        <v>7</v>
      </c>
      <c r="D211" s="35" t="s">
        <v>109</v>
      </c>
      <c r="E211" s="35" t="s">
        <v>426</v>
      </c>
    </row>
    <row r="212" spans="1:5">
      <c r="A212" s="4">
        <v>210</v>
      </c>
      <c r="B212" s="34" t="s">
        <v>427</v>
      </c>
      <c r="C212" s="20" t="s">
        <v>7</v>
      </c>
      <c r="D212" s="35" t="s">
        <v>109</v>
      </c>
      <c r="E212" s="35" t="s">
        <v>428</v>
      </c>
    </row>
    <row r="213" spans="1:5">
      <c r="A213" s="4">
        <v>211</v>
      </c>
      <c r="B213" s="34" t="s">
        <v>429</v>
      </c>
      <c r="C213" s="20" t="s">
        <v>7</v>
      </c>
      <c r="D213" s="35" t="s">
        <v>109</v>
      </c>
      <c r="E213" s="35" t="s">
        <v>430</v>
      </c>
    </row>
    <row r="214" spans="1:5">
      <c r="A214" s="4">
        <v>212</v>
      </c>
      <c r="B214" s="34" t="s">
        <v>431</v>
      </c>
      <c r="C214" s="20" t="s">
        <v>7</v>
      </c>
      <c r="D214" s="35" t="s">
        <v>109</v>
      </c>
      <c r="E214" s="35" t="s">
        <v>432</v>
      </c>
    </row>
    <row r="215" spans="1:5">
      <c r="A215" s="4">
        <v>213</v>
      </c>
      <c r="B215" s="34" t="s">
        <v>433</v>
      </c>
      <c r="C215" s="20" t="s">
        <v>7</v>
      </c>
      <c r="D215" s="35" t="s">
        <v>109</v>
      </c>
      <c r="E215" s="35" t="s">
        <v>434</v>
      </c>
    </row>
    <row r="216" spans="1:5">
      <c r="A216" s="4">
        <v>214</v>
      </c>
      <c r="B216" s="28" t="s">
        <v>435</v>
      </c>
      <c r="C216" s="20" t="s">
        <v>7</v>
      </c>
      <c r="D216" s="35" t="s">
        <v>109</v>
      </c>
      <c r="E216" s="30" t="s">
        <v>436</v>
      </c>
    </row>
    <row r="217" spans="1:5">
      <c r="A217" s="4">
        <v>215</v>
      </c>
      <c r="B217" s="28" t="s">
        <v>437</v>
      </c>
      <c r="C217" s="20" t="s">
        <v>7</v>
      </c>
      <c r="D217" s="35" t="s">
        <v>109</v>
      </c>
      <c r="E217" s="30" t="s">
        <v>438</v>
      </c>
    </row>
    <row r="218" spans="1:5">
      <c r="A218" s="4">
        <v>216</v>
      </c>
      <c r="B218" s="28" t="s">
        <v>439</v>
      </c>
      <c r="C218" s="20" t="s">
        <v>7</v>
      </c>
      <c r="D218" s="35" t="s">
        <v>109</v>
      </c>
      <c r="E218" s="30" t="s">
        <v>440</v>
      </c>
    </row>
    <row r="219" spans="1:5">
      <c r="A219" s="4">
        <v>217</v>
      </c>
      <c r="B219" s="28" t="s">
        <v>441</v>
      </c>
      <c r="C219" s="20" t="s">
        <v>7</v>
      </c>
      <c r="D219" s="35" t="s">
        <v>109</v>
      </c>
      <c r="E219" s="30" t="s">
        <v>442</v>
      </c>
    </row>
    <row r="220" spans="1:5">
      <c r="A220" s="4">
        <v>218</v>
      </c>
      <c r="B220" s="28" t="s">
        <v>443</v>
      </c>
      <c r="C220" s="20" t="s">
        <v>7</v>
      </c>
      <c r="D220" s="35" t="s">
        <v>109</v>
      </c>
      <c r="E220" s="30" t="s">
        <v>444</v>
      </c>
    </row>
    <row r="221" spans="1:5">
      <c r="A221" s="4">
        <v>219</v>
      </c>
      <c r="B221" s="28" t="s">
        <v>445</v>
      </c>
      <c r="C221" s="20" t="s">
        <v>7</v>
      </c>
      <c r="D221" s="35" t="s">
        <v>109</v>
      </c>
      <c r="E221" s="30" t="s">
        <v>446</v>
      </c>
    </row>
    <row r="222" spans="1:5">
      <c r="A222" s="4">
        <v>220</v>
      </c>
      <c r="B222" s="28" t="s">
        <v>447</v>
      </c>
      <c r="C222" s="20" t="s">
        <v>7</v>
      </c>
      <c r="D222" s="35" t="s">
        <v>109</v>
      </c>
      <c r="E222" s="30" t="s">
        <v>448</v>
      </c>
    </row>
    <row r="223" spans="1:5">
      <c r="A223" s="4">
        <v>221</v>
      </c>
      <c r="B223" s="28" t="s">
        <v>449</v>
      </c>
      <c r="C223" s="20" t="s">
        <v>7</v>
      </c>
      <c r="D223" s="35" t="s">
        <v>109</v>
      </c>
      <c r="E223" s="30" t="s">
        <v>450</v>
      </c>
    </row>
    <row r="224" spans="1:5">
      <c r="A224" s="4">
        <v>222</v>
      </c>
      <c r="B224" s="28" t="s">
        <v>451</v>
      </c>
      <c r="C224" s="20" t="s">
        <v>7</v>
      </c>
      <c r="D224" s="35" t="s">
        <v>109</v>
      </c>
      <c r="E224" s="30" t="s">
        <v>452</v>
      </c>
    </row>
    <row r="225" spans="1:5">
      <c r="A225" s="4">
        <v>223</v>
      </c>
      <c r="B225" s="28" t="s">
        <v>453</v>
      </c>
      <c r="C225" s="20" t="s">
        <v>7</v>
      </c>
      <c r="D225" s="35" t="s">
        <v>109</v>
      </c>
      <c r="E225" s="30" t="s">
        <v>454</v>
      </c>
    </row>
    <row r="226" spans="1:5">
      <c r="A226" s="4">
        <v>224</v>
      </c>
      <c r="B226" s="28" t="s">
        <v>455</v>
      </c>
      <c r="C226" s="20" t="s">
        <v>7</v>
      </c>
      <c r="D226" s="35" t="s">
        <v>109</v>
      </c>
      <c r="E226" s="30" t="s">
        <v>456</v>
      </c>
    </row>
    <row r="227" spans="1:5">
      <c r="A227" s="4">
        <v>225</v>
      </c>
      <c r="B227" s="28" t="s">
        <v>457</v>
      </c>
      <c r="C227" s="20" t="s">
        <v>7</v>
      </c>
      <c r="D227" s="35" t="s">
        <v>109</v>
      </c>
      <c r="E227" s="30" t="s">
        <v>458</v>
      </c>
    </row>
    <row r="228" spans="1:5">
      <c r="A228" s="4">
        <v>226</v>
      </c>
      <c r="B228" s="28" t="s">
        <v>459</v>
      </c>
      <c r="C228" s="20" t="s">
        <v>7</v>
      </c>
      <c r="D228" s="35" t="s">
        <v>109</v>
      </c>
      <c r="E228" s="30" t="s">
        <v>460</v>
      </c>
    </row>
    <row r="229" spans="1:5">
      <c r="A229" s="4">
        <v>227</v>
      </c>
      <c r="B229" s="28" t="s">
        <v>461</v>
      </c>
      <c r="C229" s="20" t="s">
        <v>7</v>
      </c>
      <c r="D229" s="35" t="s">
        <v>109</v>
      </c>
      <c r="E229" s="30" t="s">
        <v>462</v>
      </c>
    </row>
    <row r="230" spans="1:5">
      <c r="A230" s="4">
        <v>228</v>
      </c>
      <c r="B230" s="28" t="s">
        <v>463</v>
      </c>
      <c r="C230" s="20" t="s">
        <v>7</v>
      </c>
      <c r="D230" s="35" t="s">
        <v>109</v>
      </c>
      <c r="E230" s="30" t="s">
        <v>464</v>
      </c>
    </row>
    <row r="231" spans="1:5">
      <c r="A231" s="4">
        <v>229</v>
      </c>
      <c r="B231" s="28" t="s">
        <v>465</v>
      </c>
      <c r="C231" s="20" t="s">
        <v>7</v>
      </c>
      <c r="D231" s="35" t="s">
        <v>109</v>
      </c>
      <c r="E231" s="30" t="s">
        <v>466</v>
      </c>
    </row>
    <row r="232" spans="1:5">
      <c r="A232" s="4">
        <v>230</v>
      </c>
      <c r="B232" s="28" t="s">
        <v>467</v>
      </c>
      <c r="C232" s="20" t="s">
        <v>7</v>
      </c>
      <c r="D232" s="35" t="s">
        <v>109</v>
      </c>
      <c r="E232" s="30" t="s">
        <v>468</v>
      </c>
    </row>
    <row r="233" spans="1:5">
      <c r="A233" s="4">
        <v>231</v>
      </c>
      <c r="B233" s="28" t="s">
        <v>469</v>
      </c>
      <c r="C233" s="20" t="s">
        <v>7</v>
      </c>
      <c r="D233" s="35" t="s">
        <v>109</v>
      </c>
      <c r="E233" s="30" t="s">
        <v>470</v>
      </c>
    </row>
    <row r="234" spans="1:5">
      <c r="A234" s="4">
        <v>232</v>
      </c>
      <c r="B234" s="28" t="s">
        <v>471</v>
      </c>
      <c r="C234" s="20" t="s">
        <v>7</v>
      </c>
      <c r="D234" s="35" t="s">
        <v>109</v>
      </c>
      <c r="E234" s="30" t="s">
        <v>472</v>
      </c>
    </row>
    <row r="235" spans="1:5">
      <c r="A235" s="4">
        <v>233</v>
      </c>
      <c r="B235" s="28" t="s">
        <v>473</v>
      </c>
      <c r="C235" s="20" t="s">
        <v>7</v>
      </c>
      <c r="D235" s="35" t="s">
        <v>109</v>
      </c>
      <c r="E235" s="30" t="s">
        <v>474</v>
      </c>
    </row>
    <row r="236" spans="1:5">
      <c r="A236" s="4">
        <v>234</v>
      </c>
      <c r="B236" s="28" t="s">
        <v>475</v>
      </c>
      <c r="C236" s="20" t="s">
        <v>7</v>
      </c>
      <c r="D236" s="35" t="s">
        <v>109</v>
      </c>
      <c r="E236" s="30" t="s">
        <v>476</v>
      </c>
    </row>
    <row r="237" spans="1:5">
      <c r="A237" s="4">
        <v>235</v>
      </c>
      <c r="B237" s="28" t="s">
        <v>477</v>
      </c>
      <c r="C237" s="20" t="s">
        <v>7</v>
      </c>
      <c r="D237" s="35" t="s">
        <v>109</v>
      </c>
      <c r="E237" s="30" t="s">
        <v>478</v>
      </c>
    </row>
    <row r="238" spans="1:5">
      <c r="A238" s="4">
        <v>236</v>
      </c>
      <c r="B238" s="28" t="s">
        <v>479</v>
      </c>
      <c r="C238" s="20" t="s">
        <v>7</v>
      </c>
      <c r="D238" s="35" t="s">
        <v>109</v>
      </c>
      <c r="E238" s="30" t="s">
        <v>480</v>
      </c>
    </row>
    <row r="239" spans="1:5">
      <c r="A239" s="4">
        <v>237</v>
      </c>
      <c r="B239" s="28" t="s">
        <v>481</v>
      </c>
      <c r="C239" s="20" t="s">
        <v>7</v>
      </c>
      <c r="D239" s="35" t="s">
        <v>109</v>
      </c>
      <c r="E239" s="30" t="s">
        <v>482</v>
      </c>
    </row>
    <row r="240" spans="1:5">
      <c r="A240" s="4">
        <v>238</v>
      </c>
      <c r="B240" s="28" t="s">
        <v>483</v>
      </c>
      <c r="C240" s="20" t="s">
        <v>7</v>
      </c>
      <c r="D240" s="35" t="s">
        <v>109</v>
      </c>
      <c r="E240" s="30" t="s">
        <v>484</v>
      </c>
    </row>
    <row r="241" spans="1:5">
      <c r="A241" s="4">
        <v>239</v>
      </c>
      <c r="B241" s="28" t="s">
        <v>485</v>
      </c>
      <c r="C241" s="20" t="s">
        <v>7</v>
      </c>
      <c r="D241" s="35" t="s">
        <v>109</v>
      </c>
      <c r="E241" s="30" t="s">
        <v>486</v>
      </c>
    </row>
    <row r="242" spans="1:5">
      <c r="A242" s="4">
        <v>240</v>
      </c>
      <c r="B242" s="28" t="s">
        <v>487</v>
      </c>
      <c r="C242" s="20" t="s">
        <v>7</v>
      </c>
      <c r="D242" s="35" t="s">
        <v>109</v>
      </c>
      <c r="E242" s="30" t="s">
        <v>488</v>
      </c>
    </row>
    <row r="243" spans="1:5">
      <c r="A243" s="4">
        <v>241</v>
      </c>
      <c r="B243" s="28" t="s">
        <v>489</v>
      </c>
      <c r="C243" s="20" t="s">
        <v>7</v>
      </c>
      <c r="D243" s="35" t="s">
        <v>109</v>
      </c>
      <c r="E243" s="30" t="s">
        <v>490</v>
      </c>
    </row>
    <row r="244" spans="1:5">
      <c r="A244" s="4">
        <v>242</v>
      </c>
      <c r="B244" s="28" t="s">
        <v>491</v>
      </c>
      <c r="C244" s="20" t="s">
        <v>7</v>
      </c>
      <c r="D244" s="35" t="s">
        <v>109</v>
      </c>
      <c r="E244" s="30" t="s">
        <v>492</v>
      </c>
    </row>
    <row r="245" spans="1:5">
      <c r="A245" s="4">
        <v>243</v>
      </c>
      <c r="B245" s="28" t="s">
        <v>493</v>
      </c>
      <c r="C245" s="20" t="s">
        <v>7</v>
      </c>
      <c r="D245" s="35" t="s">
        <v>109</v>
      </c>
      <c r="E245" s="30" t="s">
        <v>494</v>
      </c>
    </row>
    <row r="246" spans="1:5">
      <c r="A246" s="4">
        <v>244</v>
      </c>
      <c r="B246" s="28" t="s">
        <v>495</v>
      </c>
      <c r="C246" s="20" t="s">
        <v>7</v>
      </c>
      <c r="D246" s="35" t="s">
        <v>109</v>
      </c>
      <c r="E246" s="30" t="s">
        <v>496</v>
      </c>
    </row>
    <row r="247" spans="1:5">
      <c r="A247" s="4">
        <v>245</v>
      </c>
      <c r="B247" s="28" t="s">
        <v>497</v>
      </c>
      <c r="C247" s="20" t="s">
        <v>7</v>
      </c>
      <c r="D247" s="35" t="s">
        <v>109</v>
      </c>
      <c r="E247" s="30" t="s">
        <v>498</v>
      </c>
    </row>
    <row r="248" spans="1:5">
      <c r="A248" s="4">
        <v>246</v>
      </c>
      <c r="B248" s="28" t="s">
        <v>499</v>
      </c>
      <c r="C248" s="20" t="s">
        <v>7</v>
      </c>
      <c r="D248" s="35" t="s">
        <v>109</v>
      </c>
      <c r="E248" s="30" t="s">
        <v>500</v>
      </c>
    </row>
    <row r="249" spans="1:5">
      <c r="A249" s="4">
        <v>247</v>
      </c>
      <c r="B249" s="28" t="s">
        <v>501</v>
      </c>
      <c r="C249" s="20" t="s">
        <v>7</v>
      </c>
      <c r="D249" s="35" t="s">
        <v>109</v>
      </c>
      <c r="E249" s="30" t="s">
        <v>502</v>
      </c>
    </row>
    <row r="250" spans="1:5">
      <c r="A250" s="4">
        <v>248</v>
      </c>
      <c r="B250" s="28" t="s">
        <v>503</v>
      </c>
      <c r="C250" s="20" t="s">
        <v>7</v>
      </c>
      <c r="D250" s="35" t="s">
        <v>109</v>
      </c>
      <c r="E250" s="30" t="s">
        <v>504</v>
      </c>
    </row>
    <row r="251" spans="1:5">
      <c r="A251" s="4">
        <v>249</v>
      </c>
      <c r="B251" s="28" t="s">
        <v>505</v>
      </c>
      <c r="C251" s="20" t="s">
        <v>7</v>
      </c>
      <c r="D251" s="35" t="s">
        <v>109</v>
      </c>
      <c r="E251" s="30" t="s">
        <v>506</v>
      </c>
    </row>
    <row r="252" spans="1:5">
      <c r="A252" s="4">
        <v>250</v>
      </c>
      <c r="B252" s="28" t="s">
        <v>507</v>
      </c>
      <c r="C252" s="20" t="s">
        <v>7</v>
      </c>
      <c r="D252" s="35" t="s">
        <v>109</v>
      </c>
      <c r="E252" s="30" t="s">
        <v>508</v>
      </c>
    </row>
    <row r="253" spans="1:5">
      <c r="A253" s="4">
        <v>251</v>
      </c>
      <c r="B253" s="28" t="s">
        <v>509</v>
      </c>
      <c r="C253" s="20" t="s">
        <v>7</v>
      </c>
      <c r="D253" s="35" t="s">
        <v>109</v>
      </c>
      <c r="E253" s="30" t="s">
        <v>510</v>
      </c>
    </row>
    <row r="254" spans="1:5">
      <c r="A254" s="4">
        <v>252</v>
      </c>
      <c r="B254" s="28" t="s">
        <v>511</v>
      </c>
      <c r="C254" s="20" t="s">
        <v>7</v>
      </c>
      <c r="D254" s="35" t="s">
        <v>109</v>
      </c>
      <c r="E254" s="30" t="s">
        <v>512</v>
      </c>
    </row>
    <row r="255" spans="1:5">
      <c r="A255" s="4">
        <v>253</v>
      </c>
      <c r="B255" s="28" t="s">
        <v>513</v>
      </c>
      <c r="C255" s="20" t="s">
        <v>7</v>
      </c>
      <c r="D255" s="35" t="s">
        <v>109</v>
      </c>
      <c r="E255" s="30" t="s">
        <v>514</v>
      </c>
    </row>
    <row r="256" spans="1:5">
      <c r="A256" s="4">
        <v>254</v>
      </c>
      <c r="B256" s="28" t="s">
        <v>515</v>
      </c>
      <c r="C256" s="20" t="s">
        <v>7</v>
      </c>
      <c r="D256" s="35" t="s">
        <v>109</v>
      </c>
      <c r="E256" s="30" t="s">
        <v>516</v>
      </c>
    </row>
    <row r="257" spans="1:5">
      <c r="A257" s="4">
        <v>255</v>
      </c>
      <c r="B257" s="28" t="s">
        <v>517</v>
      </c>
      <c r="C257" s="20" t="s">
        <v>7</v>
      </c>
      <c r="D257" s="35" t="s">
        <v>109</v>
      </c>
      <c r="E257" s="30" t="s">
        <v>518</v>
      </c>
    </row>
    <row r="258" spans="1:5">
      <c r="A258" s="4">
        <v>256</v>
      </c>
      <c r="B258" s="28" t="s">
        <v>519</v>
      </c>
      <c r="C258" s="20" t="s">
        <v>7</v>
      </c>
      <c r="D258" s="35" t="s">
        <v>109</v>
      </c>
      <c r="E258" s="30" t="s">
        <v>520</v>
      </c>
    </row>
    <row r="259" spans="1:5">
      <c r="A259" s="4">
        <v>257</v>
      </c>
      <c r="B259" s="28" t="s">
        <v>521</v>
      </c>
      <c r="C259" s="20" t="s">
        <v>7</v>
      </c>
      <c r="D259" s="35" t="s">
        <v>109</v>
      </c>
      <c r="E259" s="30" t="s">
        <v>522</v>
      </c>
    </row>
    <row r="260" spans="1:5">
      <c r="A260" s="4">
        <v>258</v>
      </c>
      <c r="B260" s="28" t="s">
        <v>523</v>
      </c>
      <c r="C260" s="20" t="s">
        <v>7</v>
      </c>
      <c r="D260" s="35" t="s">
        <v>109</v>
      </c>
      <c r="E260" s="30" t="s">
        <v>524</v>
      </c>
    </row>
    <row r="261" spans="1:5">
      <c r="A261" s="4">
        <v>259</v>
      </c>
      <c r="B261" s="28" t="s">
        <v>525</v>
      </c>
      <c r="C261" s="20" t="s">
        <v>7</v>
      </c>
      <c r="D261" s="35" t="s">
        <v>109</v>
      </c>
      <c r="E261" s="30" t="s">
        <v>526</v>
      </c>
    </row>
    <row r="262" spans="1:5">
      <c r="A262" s="4">
        <v>260</v>
      </c>
      <c r="B262" s="28" t="s">
        <v>527</v>
      </c>
      <c r="C262" s="20" t="s">
        <v>7</v>
      </c>
      <c r="D262" s="35" t="s">
        <v>109</v>
      </c>
      <c r="E262" s="30" t="s">
        <v>528</v>
      </c>
    </row>
    <row r="263" spans="1:5">
      <c r="A263" s="4">
        <v>261</v>
      </c>
      <c r="B263" s="28" t="s">
        <v>529</v>
      </c>
      <c r="C263" s="20" t="s">
        <v>7</v>
      </c>
      <c r="D263" s="35" t="s">
        <v>109</v>
      </c>
      <c r="E263" s="30" t="s">
        <v>530</v>
      </c>
    </row>
    <row r="264" spans="1:5">
      <c r="A264" s="4">
        <v>262</v>
      </c>
      <c r="B264" s="28" t="s">
        <v>531</v>
      </c>
      <c r="C264" s="20" t="s">
        <v>7</v>
      </c>
      <c r="D264" s="35" t="s">
        <v>109</v>
      </c>
      <c r="E264" s="30" t="s">
        <v>532</v>
      </c>
    </row>
    <row r="265" spans="1:5">
      <c r="A265" s="4">
        <v>263</v>
      </c>
      <c r="B265" s="28" t="s">
        <v>533</v>
      </c>
      <c r="C265" s="20" t="s">
        <v>7</v>
      </c>
      <c r="D265" s="35" t="s">
        <v>109</v>
      </c>
      <c r="E265" s="30" t="s">
        <v>534</v>
      </c>
    </row>
    <row r="266" spans="1:5">
      <c r="A266" s="4">
        <v>264</v>
      </c>
      <c r="B266" s="28" t="s">
        <v>535</v>
      </c>
      <c r="C266" s="20" t="s">
        <v>7</v>
      </c>
      <c r="D266" s="35" t="s">
        <v>109</v>
      </c>
      <c r="E266" s="30" t="s">
        <v>536</v>
      </c>
    </row>
    <row r="267" spans="1:5">
      <c r="A267" s="4">
        <v>265</v>
      </c>
      <c r="B267" s="28" t="s">
        <v>537</v>
      </c>
      <c r="C267" s="20" t="s">
        <v>7</v>
      </c>
      <c r="D267" s="35" t="s">
        <v>109</v>
      </c>
      <c r="E267" s="30" t="s">
        <v>538</v>
      </c>
    </row>
    <row r="268" spans="1:5">
      <c r="A268" s="4">
        <v>266</v>
      </c>
      <c r="B268" s="28" t="s">
        <v>539</v>
      </c>
      <c r="C268" s="20" t="s">
        <v>7</v>
      </c>
      <c r="D268" s="35" t="s">
        <v>109</v>
      </c>
      <c r="E268" s="30" t="s">
        <v>540</v>
      </c>
    </row>
    <row r="269" spans="1:5">
      <c r="A269" s="4">
        <v>267</v>
      </c>
      <c r="B269" s="28" t="s">
        <v>541</v>
      </c>
      <c r="C269" s="20" t="s">
        <v>7</v>
      </c>
      <c r="D269" s="35" t="s">
        <v>109</v>
      </c>
      <c r="E269" s="30" t="s">
        <v>542</v>
      </c>
    </row>
    <row r="270" spans="1:5">
      <c r="A270" s="4">
        <v>268</v>
      </c>
      <c r="B270" s="28" t="s">
        <v>543</v>
      </c>
      <c r="C270" s="20" t="s">
        <v>7</v>
      </c>
      <c r="D270" s="35" t="s">
        <v>109</v>
      </c>
      <c r="E270" s="30" t="s">
        <v>544</v>
      </c>
    </row>
    <row r="271" spans="1:5">
      <c r="A271" s="4">
        <v>269</v>
      </c>
      <c r="B271" s="28" t="s">
        <v>545</v>
      </c>
      <c r="C271" s="20" t="s">
        <v>7</v>
      </c>
      <c r="D271" s="35" t="s">
        <v>109</v>
      </c>
      <c r="E271" s="30" t="s">
        <v>546</v>
      </c>
    </row>
    <row r="272" spans="1:5">
      <c r="A272" s="4">
        <v>270</v>
      </c>
      <c r="B272" s="28" t="s">
        <v>547</v>
      </c>
      <c r="C272" s="20" t="s">
        <v>7</v>
      </c>
      <c r="D272" s="35" t="s">
        <v>109</v>
      </c>
      <c r="E272" s="30" t="s">
        <v>548</v>
      </c>
    </row>
    <row r="273" spans="1:5">
      <c r="A273" s="4">
        <v>271</v>
      </c>
      <c r="B273" s="28" t="s">
        <v>549</v>
      </c>
      <c r="C273" s="20" t="s">
        <v>7</v>
      </c>
      <c r="D273" s="35" t="s">
        <v>109</v>
      </c>
      <c r="E273" s="30" t="s">
        <v>550</v>
      </c>
    </row>
    <row r="274" spans="1:5">
      <c r="A274" s="4">
        <v>272</v>
      </c>
      <c r="B274" s="28" t="s">
        <v>551</v>
      </c>
      <c r="C274" s="20" t="s">
        <v>7</v>
      </c>
      <c r="D274" s="35" t="s">
        <v>109</v>
      </c>
      <c r="E274" s="30" t="s">
        <v>552</v>
      </c>
    </row>
    <row r="275" spans="1:5">
      <c r="A275" s="4">
        <v>273</v>
      </c>
      <c r="B275" s="28" t="s">
        <v>553</v>
      </c>
      <c r="C275" s="20" t="s">
        <v>7</v>
      </c>
      <c r="D275" s="35" t="s">
        <v>109</v>
      </c>
      <c r="E275" s="30" t="s">
        <v>554</v>
      </c>
    </row>
    <row r="276" spans="1:5">
      <c r="A276" s="4">
        <v>274</v>
      </c>
      <c r="B276" s="28" t="s">
        <v>555</v>
      </c>
      <c r="C276" s="20" t="s">
        <v>7</v>
      </c>
      <c r="D276" s="35" t="s">
        <v>109</v>
      </c>
      <c r="E276" s="30" t="s">
        <v>556</v>
      </c>
    </row>
    <row r="277" spans="1:5">
      <c r="A277" s="4">
        <v>275</v>
      </c>
      <c r="B277" s="28" t="s">
        <v>557</v>
      </c>
      <c r="C277" s="20" t="s">
        <v>7</v>
      </c>
      <c r="D277" s="35" t="s">
        <v>109</v>
      </c>
      <c r="E277" s="30" t="s">
        <v>558</v>
      </c>
    </row>
    <row r="278" spans="1:5">
      <c r="A278" s="4">
        <v>276</v>
      </c>
      <c r="B278" s="28" t="s">
        <v>559</v>
      </c>
      <c r="C278" s="20" t="s">
        <v>7</v>
      </c>
      <c r="D278" s="35" t="s">
        <v>109</v>
      </c>
      <c r="E278" s="30" t="s">
        <v>560</v>
      </c>
    </row>
    <row r="279" spans="1:5">
      <c r="A279" s="4">
        <v>277</v>
      </c>
      <c r="B279" s="28" t="s">
        <v>561</v>
      </c>
      <c r="C279" s="20" t="s">
        <v>7</v>
      </c>
      <c r="D279" s="35" t="s">
        <v>109</v>
      </c>
      <c r="E279" s="53" t="s">
        <v>562</v>
      </c>
    </row>
    <row r="280" spans="1:5">
      <c r="A280" s="4">
        <v>278</v>
      </c>
      <c r="B280" s="28" t="s">
        <v>563</v>
      </c>
      <c r="C280" s="20" t="s">
        <v>7</v>
      </c>
      <c r="D280" s="35" t="s">
        <v>109</v>
      </c>
      <c r="E280" s="30" t="s">
        <v>564</v>
      </c>
    </row>
    <row r="281" spans="1:5">
      <c r="A281" s="4">
        <v>279</v>
      </c>
      <c r="B281" s="28" t="s">
        <v>565</v>
      </c>
      <c r="C281" s="20" t="s">
        <v>7</v>
      </c>
      <c r="D281" s="35" t="s">
        <v>109</v>
      </c>
      <c r="E281" s="30" t="s">
        <v>566</v>
      </c>
    </row>
    <row r="282" spans="1:5">
      <c r="A282" s="4">
        <v>280</v>
      </c>
      <c r="B282" s="28" t="s">
        <v>567</v>
      </c>
      <c r="C282" s="20" t="s">
        <v>7</v>
      </c>
      <c r="D282" s="35" t="s">
        <v>109</v>
      </c>
      <c r="E282" s="30" t="s">
        <v>568</v>
      </c>
    </row>
    <row r="283" spans="1:5">
      <c r="A283" s="4">
        <v>281</v>
      </c>
      <c r="B283" s="28" t="s">
        <v>569</v>
      </c>
      <c r="C283" s="20" t="s">
        <v>7</v>
      </c>
      <c r="D283" s="35" t="s">
        <v>109</v>
      </c>
      <c r="E283" s="30" t="s">
        <v>570</v>
      </c>
    </row>
    <row r="284" spans="1:5">
      <c r="A284" s="4">
        <v>282</v>
      </c>
      <c r="B284" s="28" t="s">
        <v>571</v>
      </c>
      <c r="C284" s="20" t="s">
        <v>7</v>
      </c>
      <c r="D284" s="35" t="s">
        <v>109</v>
      </c>
      <c r="E284" s="30" t="s">
        <v>572</v>
      </c>
    </row>
    <row r="285" spans="1:5">
      <c r="A285" s="4">
        <v>283</v>
      </c>
      <c r="B285" s="28" t="s">
        <v>573</v>
      </c>
      <c r="C285" s="30" t="s">
        <v>7</v>
      </c>
      <c r="D285" s="35" t="s">
        <v>109</v>
      </c>
      <c r="E285" s="30" t="s">
        <v>574</v>
      </c>
    </row>
    <row r="286" spans="1:5">
      <c r="A286" s="4">
        <v>284</v>
      </c>
      <c r="B286" s="28" t="s">
        <v>575</v>
      </c>
      <c r="C286" s="30" t="s">
        <v>7</v>
      </c>
      <c r="D286" s="30" t="s">
        <v>109</v>
      </c>
      <c r="E286" s="30" t="s">
        <v>576</v>
      </c>
    </row>
    <row r="287" spans="1:5">
      <c r="A287" s="4">
        <v>285</v>
      </c>
      <c r="B287" s="28" t="s">
        <v>577</v>
      </c>
      <c r="C287" s="30" t="s">
        <v>7</v>
      </c>
      <c r="D287" s="30" t="s">
        <v>109</v>
      </c>
      <c r="E287" s="30" t="s">
        <v>578</v>
      </c>
    </row>
    <row r="288" spans="1:5">
      <c r="A288" s="4">
        <v>286</v>
      </c>
      <c r="B288" s="28" t="s">
        <v>579</v>
      </c>
      <c r="C288" s="30" t="s">
        <v>7</v>
      </c>
      <c r="D288" s="30" t="s">
        <v>109</v>
      </c>
      <c r="E288" s="30" t="s">
        <v>580</v>
      </c>
    </row>
    <row r="289" spans="1:5">
      <c r="A289" s="4">
        <v>287</v>
      </c>
      <c r="B289" s="28" t="s">
        <v>581</v>
      </c>
      <c r="C289" s="30" t="s">
        <v>7</v>
      </c>
      <c r="D289" s="30" t="s">
        <v>109</v>
      </c>
      <c r="E289" s="30" t="s">
        <v>582</v>
      </c>
    </row>
    <row r="290" spans="1:5">
      <c r="A290" s="4">
        <v>288</v>
      </c>
      <c r="B290" s="28" t="s">
        <v>583</v>
      </c>
      <c r="C290" s="30" t="s">
        <v>7</v>
      </c>
      <c r="D290" s="30" t="s">
        <v>109</v>
      </c>
      <c r="E290" s="30" t="s">
        <v>584</v>
      </c>
    </row>
    <row r="291" spans="1:5">
      <c r="A291" s="4">
        <v>289</v>
      </c>
      <c r="B291" s="28" t="s">
        <v>585</v>
      </c>
      <c r="C291" s="30" t="s">
        <v>7</v>
      </c>
      <c r="D291" s="30" t="s">
        <v>109</v>
      </c>
      <c r="E291" s="30" t="s">
        <v>586</v>
      </c>
    </row>
    <row r="292" spans="1:5">
      <c r="A292" s="4">
        <v>290</v>
      </c>
      <c r="B292" s="28" t="s">
        <v>587</v>
      </c>
      <c r="C292" s="30" t="s">
        <v>7</v>
      </c>
      <c r="D292" s="30" t="s">
        <v>109</v>
      </c>
      <c r="E292" s="30" t="s">
        <v>588</v>
      </c>
    </row>
    <row r="293" spans="1:5">
      <c r="A293" s="4">
        <v>291</v>
      </c>
      <c r="B293" s="28" t="s">
        <v>589</v>
      </c>
      <c r="C293" s="30" t="s">
        <v>7</v>
      </c>
      <c r="D293" s="30" t="s">
        <v>109</v>
      </c>
      <c r="E293" s="30" t="s">
        <v>590</v>
      </c>
    </row>
    <row r="294" spans="1:5">
      <c r="A294" s="4">
        <v>292</v>
      </c>
      <c r="B294" s="28" t="s">
        <v>591</v>
      </c>
      <c r="C294" s="30" t="s">
        <v>7</v>
      </c>
      <c r="D294" s="30" t="s">
        <v>109</v>
      </c>
      <c r="E294" s="30" t="s">
        <v>592</v>
      </c>
    </row>
    <row r="295" spans="1:5">
      <c r="A295" s="4">
        <v>293</v>
      </c>
      <c r="B295" s="28" t="s">
        <v>593</v>
      </c>
      <c r="C295" s="30" t="s">
        <v>7</v>
      </c>
      <c r="D295" s="30" t="s">
        <v>109</v>
      </c>
      <c r="E295" s="30" t="s">
        <v>594</v>
      </c>
    </row>
    <row r="296" spans="1:5">
      <c r="A296" s="4">
        <v>294</v>
      </c>
      <c r="B296" s="28" t="s">
        <v>595</v>
      </c>
      <c r="C296" s="30" t="s">
        <v>7</v>
      </c>
      <c r="D296" s="30" t="s">
        <v>109</v>
      </c>
      <c r="E296" s="30" t="s">
        <v>596</v>
      </c>
    </row>
    <row r="297" spans="1:5">
      <c r="A297" s="4">
        <v>295</v>
      </c>
      <c r="B297" s="28" t="s">
        <v>597</v>
      </c>
      <c r="C297" s="30" t="s">
        <v>7</v>
      </c>
      <c r="D297" s="30" t="s">
        <v>109</v>
      </c>
      <c r="E297" s="30" t="s">
        <v>598</v>
      </c>
    </row>
    <row r="298" spans="1:5">
      <c r="A298" s="4">
        <v>296</v>
      </c>
      <c r="B298" s="28" t="s">
        <v>599</v>
      </c>
      <c r="C298" s="30" t="s">
        <v>7</v>
      </c>
      <c r="D298" s="30" t="s">
        <v>109</v>
      </c>
      <c r="E298" s="30" t="s">
        <v>600</v>
      </c>
    </row>
    <row r="299" spans="1:5">
      <c r="A299" s="4">
        <v>297</v>
      </c>
      <c r="B299" s="28" t="s">
        <v>601</v>
      </c>
      <c r="C299" s="30" t="s">
        <v>7</v>
      </c>
      <c r="D299" s="30" t="s">
        <v>109</v>
      </c>
      <c r="E299" s="30" t="s">
        <v>602</v>
      </c>
    </row>
    <row r="300" spans="1:5">
      <c r="A300" s="4">
        <v>298</v>
      </c>
      <c r="B300" s="28" t="s">
        <v>603</v>
      </c>
      <c r="C300" s="20" t="s">
        <v>7</v>
      </c>
      <c r="D300" s="30" t="s">
        <v>109</v>
      </c>
      <c r="E300" s="30" t="s">
        <v>604</v>
      </c>
    </row>
    <row r="301" spans="1:5">
      <c r="A301" s="4">
        <v>299</v>
      </c>
      <c r="B301" s="28" t="s">
        <v>605</v>
      </c>
      <c r="C301" s="20" t="s">
        <v>7</v>
      </c>
      <c r="D301" s="30" t="s">
        <v>109</v>
      </c>
      <c r="E301" s="30" t="s">
        <v>606</v>
      </c>
    </row>
    <row r="302" spans="1:5">
      <c r="A302" s="4">
        <v>300</v>
      </c>
      <c r="B302" s="28" t="s">
        <v>607</v>
      </c>
      <c r="C302" s="20" t="s">
        <v>7</v>
      </c>
      <c r="D302" s="30" t="s">
        <v>109</v>
      </c>
      <c r="E302" s="30" t="s">
        <v>608</v>
      </c>
    </row>
    <row r="303" spans="1:5">
      <c r="A303" s="4">
        <v>301</v>
      </c>
      <c r="B303" s="28" t="s">
        <v>609</v>
      </c>
      <c r="C303" s="20" t="s">
        <v>7</v>
      </c>
      <c r="D303" s="30" t="s">
        <v>109</v>
      </c>
      <c r="E303" s="30" t="s">
        <v>610</v>
      </c>
    </row>
    <row r="304" spans="1:5">
      <c r="A304" s="4">
        <v>302</v>
      </c>
      <c r="B304" s="28" t="s">
        <v>611</v>
      </c>
      <c r="C304" s="20" t="s">
        <v>7</v>
      </c>
      <c r="D304" s="30" t="s">
        <v>109</v>
      </c>
      <c r="E304" s="30" t="s">
        <v>612</v>
      </c>
    </row>
    <row r="305" spans="1:5">
      <c r="A305" s="4">
        <v>303</v>
      </c>
      <c r="B305" s="28" t="s">
        <v>613</v>
      </c>
      <c r="C305" s="20" t="s">
        <v>7</v>
      </c>
      <c r="D305" s="30" t="s">
        <v>109</v>
      </c>
      <c r="E305" s="36" t="s">
        <v>614</v>
      </c>
    </row>
    <row r="306" spans="1:5">
      <c r="A306" s="4">
        <v>304</v>
      </c>
      <c r="B306" s="28" t="s">
        <v>615</v>
      </c>
      <c r="C306" s="20" t="s">
        <v>7</v>
      </c>
      <c r="D306" s="30" t="s">
        <v>109</v>
      </c>
      <c r="E306" s="30" t="s">
        <v>616</v>
      </c>
    </row>
    <row r="307" spans="1:5">
      <c r="A307" s="4">
        <v>305</v>
      </c>
      <c r="B307" s="28" t="s">
        <v>617</v>
      </c>
      <c r="C307" s="20" t="s">
        <v>7</v>
      </c>
      <c r="D307" s="30" t="s">
        <v>109</v>
      </c>
      <c r="E307" s="30" t="s">
        <v>618</v>
      </c>
    </row>
    <row r="308" spans="1:5">
      <c r="A308" s="4">
        <v>306</v>
      </c>
      <c r="B308" s="28" t="s">
        <v>619</v>
      </c>
      <c r="C308" s="20" t="s">
        <v>7</v>
      </c>
      <c r="D308" s="30" t="s">
        <v>109</v>
      </c>
      <c r="E308" s="30" t="s">
        <v>620</v>
      </c>
    </row>
    <row r="309" spans="1:5">
      <c r="A309" s="4">
        <v>307</v>
      </c>
      <c r="B309" s="28" t="s">
        <v>621</v>
      </c>
      <c r="C309" s="20" t="s">
        <v>7</v>
      </c>
      <c r="D309" s="30" t="s">
        <v>109</v>
      </c>
      <c r="E309" s="30" t="s">
        <v>622</v>
      </c>
    </row>
    <row r="310" spans="1:5">
      <c r="A310" s="4">
        <v>308</v>
      </c>
      <c r="B310" s="28" t="s">
        <v>623</v>
      </c>
      <c r="C310" s="20" t="s">
        <v>7</v>
      </c>
      <c r="D310" s="30" t="s">
        <v>109</v>
      </c>
      <c r="E310" s="30" t="s">
        <v>624</v>
      </c>
    </row>
    <row r="311" spans="1:5">
      <c r="A311" s="4">
        <v>309</v>
      </c>
      <c r="B311" s="12" t="s">
        <v>625</v>
      </c>
      <c r="C311" s="20" t="s">
        <v>7</v>
      </c>
      <c r="D311" s="15" t="s">
        <v>109</v>
      </c>
      <c r="E311" s="15" t="s">
        <v>626</v>
      </c>
    </row>
    <row r="312" spans="1:5">
      <c r="A312" s="4">
        <v>310</v>
      </c>
      <c r="B312" s="12" t="s">
        <v>627</v>
      </c>
      <c r="C312" s="20" t="s">
        <v>7</v>
      </c>
      <c r="D312" s="15" t="s">
        <v>109</v>
      </c>
      <c r="E312" s="15" t="s">
        <v>628</v>
      </c>
    </row>
    <row r="313" spans="1:5">
      <c r="A313" s="4">
        <v>311</v>
      </c>
      <c r="B313" s="12" t="s">
        <v>629</v>
      </c>
      <c r="C313" s="20" t="s">
        <v>7</v>
      </c>
      <c r="D313" s="14" t="s">
        <v>109</v>
      </c>
      <c r="E313" s="14" t="s">
        <v>630</v>
      </c>
    </row>
    <row r="314" spans="1:5">
      <c r="A314" s="4">
        <v>312</v>
      </c>
      <c r="B314" s="12" t="s">
        <v>631</v>
      </c>
      <c r="C314" s="20" t="s">
        <v>7</v>
      </c>
      <c r="D314" s="15" t="s">
        <v>109</v>
      </c>
      <c r="E314" s="15" t="s">
        <v>632</v>
      </c>
    </row>
    <row r="315" spans="1:5">
      <c r="A315" s="4">
        <v>313</v>
      </c>
      <c r="B315" s="12" t="s">
        <v>633</v>
      </c>
      <c r="C315" s="20" t="s">
        <v>7</v>
      </c>
      <c r="D315" s="15" t="s">
        <v>109</v>
      </c>
      <c r="E315" s="15" t="s">
        <v>634</v>
      </c>
    </row>
    <row r="316" spans="1:5">
      <c r="A316" s="4">
        <v>314</v>
      </c>
      <c r="B316" s="12" t="s">
        <v>635</v>
      </c>
      <c r="C316" s="20" t="s">
        <v>7</v>
      </c>
      <c r="D316" s="15" t="s">
        <v>109</v>
      </c>
      <c r="E316" s="15" t="s">
        <v>636</v>
      </c>
    </row>
    <row r="317" spans="1:5">
      <c r="A317" s="4">
        <v>315</v>
      </c>
      <c r="B317" s="12" t="s">
        <v>637</v>
      </c>
      <c r="C317" s="20" t="s">
        <v>7</v>
      </c>
      <c r="D317" s="15" t="s">
        <v>109</v>
      </c>
      <c r="E317" s="15" t="s">
        <v>638</v>
      </c>
    </row>
    <row r="318" spans="1:5">
      <c r="A318" s="4">
        <v>316</v>
      </c>
      <c r="B318" s="12" t="s">
        <v>639</v>
      </c>
      <c r="C318" s="20" t="s">
        <v>7</v>
      </c>
      <c r="D318" s="15" t="s">
        <v>109</v>
      </c>
      <c r="E318" s="15" t="s">
        <v>640</v>
      </c>
    </row>
    <row r="319" spans="1:5">
      <c r="A319" s="4">
        <v>317</v>
      </c>
      <c r="B319" s="12" t="s">
        <v>641</v>
      </c>
      <c r="C319" s="20" t="s">
        <v>7</v>
      </c>
      <c r="D319" s="15" t="s">
        <v>109</v>
      </c>
      <c r="E319" s="15" t="s">
        <v>642</v>
      </c>
    </row>
    <row r="320" spans="1:5">
      <c r="A320" s="4">
        <v>318</v>
      </c>
      <c r="B320" s="12" t="s">
        <v>643</v>
      </c>
      <c r="C320" s="20" t="s">
        <v>7</v>
      </c>
      <c r="D320" s="15" t="s">
        <v>109</v>
      </c>
      <c r="E320" s="15" t="s">
        <v>644</v>
      </c>
    </row>
    <row r="321" spans="1:5">
      <c r="A321" s="4">
        <v>319</v>
      </c>
      <c r="B321" s="12" t="s">
        <v>645</v>
      </c>
      <c r="C321" s="20" t="s">
        <v>7</v>
      </c>
      <c r="D321" s="15" t="s">
        <v>109</v>
      </c>
      <c r="E321" s="15" t="s">
        <v>646</v>
      </c>
    </row>
    <row r="322" spans="1:5">
      <c r="A322" s="4">
        <v>320</v>
      </c>
      <c r="B322" s="12" t="s">
        <v>647</v>
      </c>
      <c r="C322" s="20" t="s">
        <v>7</v>
      </c>
      <c r="D322" s="14" t="s">
        <v>109</v>
      </c>
      <c r="E322" s="14" t="s">
        <v>648</v>
      </c>
    </row>
    <row r="323" spans="1:5">
      <c r="A323" s="4">
        <v>321</v>
      </c>
      <c r="B323" s="12" t="s">
        <v>649</v>
      </c>
      <c r="C323" s="20" t="s">
        <v>7</v>
      </c>
      <c r="D323" s="14" t="s">
        <v>109</v>
      </c>
      <c r="E323" s="14" t="s">
        <v>650</v>
      </c>
    </row>
    <row r="324" spans="1:5">
      <c r="A324" s="4">
        <v>322</v>
      </c>
      <c r="B324" s="12" t="s">
        <v>651</v>
      </c>
      <c r="C324" s="20" t="s">
        <v>7</v>
      </c>
      <c r="D324" s="14" t="s">
        <v>109</v>
      </c>
      <c r="E324" s="14" t="s">
        <v>652</v>
      </c>
    </row>
    <row r="325" spans="1:5">
      <c r="A325" s="4">
        <v>323</v>
      </c>
      <c r="B325" s="12" t="s">
        <v>653</v>
      </c>
      <c r="C325" s="20" t="s">
        <v>7</v>
      </c>
      <c r="D325" s="14" t="s">
        <v>109</v>
      </c>
      <c r="E325" s="14" t="s">
        <v>654</v>
      </c>
    </row>
    <row r="326" spans="1:5">
      <c r="A326" s="4">
        <v>324</v>
      </c>
      <c r="B326" s="12" t="s">
        <v>655</v>
      </c>
      <c r="C326" s="20" t="s">
        <v>7</v>
      </c>
      <c r="D326" s="14" t="s">
        <v>109</v>
      </c>
      <c r="E326" s="14" t="s">
        <v>656</v>
      </c>
    </row>
    <row r="327" spans="1:5">
      <c r="A327" s="4">
        <v>325</v>
      </c>
      <c r="B327" s="12" t="s">
        <v>657</v>
      </c>
      <c r="C327" s="20" t="s">
        <v>7</v>
      </c>
      <c r="D327" s="14" t="s">
        <v>109</v>
      </c>
      <c r="E327" s="14" t="s">
        <v>658</v>
      </c>
    </row>
    <row r="328" spans="1:5">
      <c r="A328" s="4">
        <v>326</v>
      </c>
      <c r="B328" s="12" t="s">
        <v>659</v>
      </c>
      <c r="C328" s="20" t="s">
        <v>7</v>
      </c>
      <c r="D328" s="14" t="s">
        <v>109</v>
      </c>
      <c r="E328" s="14" t="s">
        <v>660</v>
      </c>
    </row>
    <row r="329" spans="1:5">
      <c r="A329" s="4">
        <v>327</v>
      </c>
      <c r="B329" s="12" t="s">
        <v>661</v>
      </c>
      <c r="C329" s="20" t="s">
        <v>7</v>
      </c>
      <c r="D329" s="14" t="s">
        <v>109</v>
      </c>
      <c r="E329" s="14" t="s">
        <v>662</v>
      </c>
    </row>
    <row r="330" spans="1:5">
      <c r="A330" s="4">
        <v>328</v>
      </c>
      <c r="B330" s="12" t="s">
        <v>663</v>
      </c>
      <c r="C330" s="20" t="s">
        <v>7</v>
      </c>
      <c r="D330" s="15" t="s">
        <v>109</v>
      </c>
      <c r="E330" s="15" t="s">
        <v>664</v>
      </c>
    </row>
    <row r="331" spans="1:5">
      <c r="A331" s="4">
        <v>329</v>
      </c>
      <c r="B331" s="12" t="s">
        <v>665</v>
      </c>
      <c r="C331" s="20" t="s">
        <v>7</v>
      </c>
      <c r="D331" s="15" t="s">
        <v>109</v>
      </c>
      <c r="E331" s="15" t="s">
        <v>666</v>
      </c>
    </row>
    <row r="332" spans="1:5">
      <c r="A332" s="4">
        <v>330</v>
      </c>
      <c r="B332" s="12" t="s">
        <v>667</v>
      </c>
      <c r="C332" s="20" t="s">
        <v>7</v>
      </c>
      <c r="D332" s="15" t="s">
        <v>109</v>
      </c>
      <c r="E332" s="15" t="s">
        <v>668</v>
      </c>
    </row>
    <row r="333" spans="1:5">
      <c r="A333" s="4">
        <v>331</v>
      </c>
      <c r="B333" s="12" t="s">
        <v>669</v>
      </c>
      <c r="C333" s="20" t="s">
        <v>7</v>
      </c>
      <c r="D333" s="15" t="s">
        <v>109</v>
      </c>
      <c r="E333" s="15" t="s">
        <v>670</v>
      </c>
    </row>
    <row r="334" spans="1:5">
      <c r="A334" s="4">
        <v>332</v>
      </c>
      <c r="B334" s="12" t="s">
        <v>671</v>
      </c>
      <c r="C334" s="20" t="s">
        <v>7</v>
      </c>
      <c r="D334" s="15" t="s">
        <v>109</v>
      </c>
      <c r="E334" s="15" t="s">
        <v>672</v>
      </c>
    </row>
    <row r="335" spans="1:5">
      <c r="A335" s="4">
        <v>333</v>
      </c>
      <c r="B335" s="12" t="s">
        <v>673</v>
      </c>
      <c r="C335" s="20" t="s">
        <v>7</v>
      </c>
      <c r="D335" s="15" t="s">
        <v>109</v>
      </c>
      <c r="E335" s="15" t="s">
        <v>674</v>
      </c>
    </row>
    <row r="336" spans="1:5">
      <c r="A336" s="4">
        <v>334</v>
      </c>
      <c r="B336" s="12" t="s">
        <v>675</v>
      </c>
      <c r="C336" s="20" t="s">
        <v>7</v>
      </c>
      <c r="D336" s="15" t="s">
        <v>109</v>
      </c>
      <c r="E336" s="15" t="s">
        <v>676</v>
      </c>
    </row>
    <row r="337" spans="1:5">
      <c r="A337" s="4">
        <v>335</v>
      </c>
      <c r="B337" s="12" t="s">
        <v>677</v>
      </c>
      <c r="C337" s="20" t="s">
        <v>7</v>
      </c>
      <c r="D337" s="14" t="s">
        <v>109</v>
      </c>
      <c r="E337" s="52" t="s">
        <v>678</v>
      </c>
    </row>
    <row r="338" spans="1:5">
      <c r="A338" s="4">
        <v>336</v>
      </c>
      <c r="B338" s="12" t="s">
        <v>679</v>
      </c>
      <c r="C338" s="20" t="s">
        <v>7</v>
      </c>
      <c r="D338" s="14" t="s">
        <v>109</v>
      </c>
      <c r="E338" s="14" t="s">
        <v>680</v>
      </c>
    </row>
    <row r="339" spans="1:5">
      <c r="A339" s="4">
        <v>337</v>
      </c>
      <c r="B339" s="12" t="s">
        <v>681</v>
      </c>
      <c r="C339" s="20" t="s">
        <v>7</v>
      </c>
      <c r="D339" s="15" t="s">
        <v>109</v>
      </c>
      <c r="E339" s="15" t="s">
        <v>682</v>
      </c>
    </row>
    <row r="340" spans="1:5">
      <c r="A340" s="4">
        <v>338</v>
      </c>
      <c r="B340" s="12" t="s">
        <v>683</v>
      </c>
      <c r="C340" s="20" t="s">
        <v>7</v>
      </c>
      <c r="D340" s="15" t="s">
        <v>109</v>
      </c>
      <c r="E340" s="15" t="s">
        <v>684</v>
      </c>
    </row>
    <row r="341" spans="1:5">
      <c r="A341" s="4">
        <v>339</v>
      </c>
      <c r="B341" s="12" t="s">
        <v>685</v>
      </c>
      <c r="C341" s="20" t="s">
        <v>7</v>
      </c>
      <c r="D341" s="15" t="s">
        <v>109</v>
      </c>
      <c r="E341" s="15" t="s">
        <v>686</v>
      </c>
    </row>
    <row r="342" spans="1:5">
      <c r="A342" s="4">
        <v>340</v>
      </c>
      <c r="B342" s="12" t="s">
        <v>687</v>
      </c>
      <c r="C342" s="20" t="s">
        <v>7</v>
      </c>
      <c r="D342" s="15" t="s">
        <v>109</v>
      </c>
      <c r="E342" s="15" t="s">
        <v>688</v>
      </c>
    </row>
    <row r="343" spans="1:5">
      <c r="A343" s="4">
        <v>341</v>
      </c>
      <c r="B343" s="16" t="s">
        <v>689</v>
      </c>
      <c r="C343" s="20" t="s">
        <v>7</v>
      </c>
      <c r="D343" s="15" t="s">
        <v>109</v>
      </c>
      <c r="E343" s="15" t="s">
        <v>690</v>
      </c>
    </row>
    <row r="344" spans="1:5">
      <c r="A344" s="4">
        <v>342</v>
      </c>
      <c r="B344" s="12" t="s">
        <v>691</v>
      </c>
      <c r="C344" s="20" t="s">
        <v>7</v>
      </c>
      <c r="D344" s="15" t="s">
        <v>109</v>
      </c>
      <c r="E344" s="15" t="s">
        <v>692</v>
      </c>
    </row>
    <row r="345" spans="1:5">
      <c r="A345" s="4">
        <v>343</v>
      </c>
      <c r="B345" s="12" t="s">
        <v>693</v>
      </c>
      <c r="C345" s="20" t="s">
        <v>7</v>
      </c>
      <c r="D345" s="15" t="s">
        <v>109</v>
      </c>
      <c r="E345" s="15" t="s">
        <v>694</v>
      </c>
    </row>
    <row r="346" spans="1:5">
      <c r="A346" s="4">
        <v>344</v>
      </c>
      <c r="B346" s="12" t="s">
        <v>695</v>
      </c>
      <c r="C346" s="20" t="s">
        <v>7</v>
      </c>
      <c r="D346" s="14" t="s">
        <v>109</v>
      </c>
      <c r="E346" s="14" t="s">
        <v>696</v>
      </c>
    </row>
    <row r="347" spans="1:5">
      <c r="A347" s="4">
        <v>345</v>
      </c>
      <c r="B347" s="12" t="s">
        <v>697</v>
      </c>
      <c r="C347" s="20" t="s">
        <v>7</v>
      </c>
      <c r="D347" s="14" t="s">
        <v>109</v>
      </c>
      <c r="E347" s="52" t="s">
        <v>698</v>
      </c>
    </row>
    <row r="348" spans="1:5">
      <c r="A348" s="4">
        <v>346</v>
      </c>
      <c r="B348" s="12" t="s">
        <v>699</v>
      </c>
      <c r="C348" s="20" t="s">
        <v>7</v>
      </c>
      <c r="D348" s="14" t="s">
        <v>109</v>
      </c>
      <c r="E348" s="14" t="s">
        <v>700</v>
      </c>
    </row>
    <row r="349" spans="1:5">
      <c r="A349" s="4">
        <v>347</v>
      </c>
      <c r="B349" s="12" t="s">
        <v>701</v>
      </c>
      <c r="C349" s="20" t="s">
        <v>7</v>
      </c>
      <c r="D349" s="14" t="s">
        <v>109</v>
      </c>
      <c r="E349" s="14" t="s">
        <v>702</v>
      </c>
    </row>
    <row r="350" spans="1:5">
      <c r="A350" s="4">
        <v>348</v>
      </c>
      <c r="B350" s="16" t="s">
        <v>703</v>
      </c>
      <c r="C350" s="20" t="s">
        <v>7</v>
      </c>
      <c r="D350" s="15" t="s">
        <v>109</v>
      </c>
      <c r="E350" s="15" t="s">
        <v>704</v>
      </c>
    </row>
    <row r="351" spans="1:5">
      <c r="A351" s="4">
        <v>349</v>
      </c>
      <c r="B351" s="12" t="s">
        <v>705</v>
      </c>
      <c r="C351" s="20" t="s">
        <v>7</v>
      </c>
      <c r="D351" s="15" t="s">
        <v>109</v>
      </c>
      <c r="E351" s="15" t="s">
        <v>706</v>
      </c>
    </row>
    <row r="352" spans="1:5">
      <c r="A352" s="4">
        <v>350</v>
      </c>
      <c r="B352" s="12" t="s">
        <v>707</v>
      </c>
      <c r="C352" s="20" t="s">
        <v>7</v>
      </c>
      <c r="D352" s="15" t="s">
        <v>109</v>
      </c>
      <c r="E352" s="15" t="s">
        <v>708</v>
      </c>
    </row>
    <row r="353" spans="1:5">
      <c r="A353" s="4">
        <v>351</v>
      </c>
      <c r="B353" s="12" t="s">
        <v>709</v>
      </c>
      <c r="C353" s="20" t="s">
        <v>7</v>
      </c>
      <c r="D353" s="15" t="s">
        <v>109</v>
      </c>
      <c r="E353" s="15" t="s">
        <v>710</v>
      </c>
    </row>
    <row r="354" spans="1:5">
      <c r="A354" s="4">
        <v>352</v>
      </c>
      <c r="B354" s="12" t="s">
        <v>711</v>
      </c>
      <c r="C354" s="20" t="s">
        <v>7</v>
      </c>
      <c r="D354" s="15" t="s">
        <v>109</v>
      </c>
      <c r="E354" s="15" t="s">
        <v>712</v>
      </c>
    </row>
    <row r="355" spans="1:5">
      <c r="A355" s="4">
        <v>353</v>
      </c>
      <c r="B355" s="12" t="s">
        <v>713</v>
      </c>
      <c r="C355" s="20" t="s">
        <v>7</v>
      </c>
      <c r="D355" s="15" t="s">
        <v>109</v>
      </c>
      <c r="E355" s="54" t="s">
        <v>714</v>
      </c>
    </row>
    <row r="356" spans="1:5">
      <c r="A356" s="4">
        <v>354</v>
      </c>
      <c r="B356" s="12" t="s">
        <v>715</v>
      </c>
      <c r="C356" s="20" t="s">
        <v>7</v>
      </c>
      <c r="D356" s="15" t="s">
        <v>109</v>
      </c>
      <c r="E356" s="15" t="s">
        <v>716</v>
      </c>
    </row>
    <row r="357" spans="1:5">
      <c r="A357" s="4">
        <v>355</v>
      </c>
      <c r="B357" s="12" t="s">
        <v>717</v>
      </c>
      <c r="C357" s="20" t="s">
        <v>7</v>
      </c>
      <c r="D357" s="15" t="s">
        <v>109</v>
      </c>
      <c r="E357" s="54" t="s">
        <v>718</v>
      </c>
    </row>
    <row r="358" spans="1:5">
      <c r="A358" s="4">
        <v>356</v>
      </c>
      <c r="B358" s="12" t="s">
        <v>719</v>
      </c>
      <c r="C358" s="20" t="s">
        <v>7</v>
      </c>
      <c r="D358" s="15" t="s">
        <v>109</v>
      </c>
      <c r="E358" s="15" t="s">
        <v>720</v>
      </c>
    </row>
    <row r="359" spans="1:5">
      <c r="A359" s="4">
        <v>357</v>
      </c>
      <c r="B359" s="12" t="s">
        <v>721</v>
      </c>
      <c r="C359" s="20" t="s">
        <v>7</v>
      </c>
      <c r="D359" s="15" t="s">
        <v>109</v>
      </c>
      <c r="E359" s="15" t="s">
        <v>722</v>
      </c>
    </row>
    <row r="360" spans="1:5">
      <c r="A360" s="4">
        <v>358</v>
      </c>
      <c r="B360" s="16" t="s">
        <v>723</v>
      </c>
      <c r="C360" s="20" t="s">
        <v>7</v>
      </c>
      <c r="D360" s="15" t="s">
        <v>109</v>
      </c>
      <c r="E360" s="15" t="s">
        <v>724</v>
      </c>
    </row>
    <row r="361" spans="1:5">
      <c r="A361" s="4">
        <v>359</v>
      </c>
      <c r="B361" s="12" t="s">
        <v>725</v>
      </c>
      <c r="C361" s="20" t="s">
        <v>7</v>
      </c>
      <c r="D361" s="15" t="s">
        <v>109</v>
      </c>
      <c r="E361" s="15" t="s">
        <v>726</v>
      </c>
    </row>
    <row r="362" spans="1:5">
      <c r="A362" s="4">
        <v>360</v>
      </c>
      <c r="B362" s="12" t="s">
        <v>727</v>
      </c>
      <c r="C362" s="20" t="s">
        <v>7</v>
      </c>
      <c r="D362" s="15" t="s">
        <v>109</v>
      </c>
      <c r="E362" s="15" t="s">
        <v>728</v>
      </c>
    </row>
    <row r="363" spans="1:5">
      <c r="A363" s="4">
        <v>361</v>
      </c>
      <c r="B363" s="12" t="s">
        <v>729</v>
      </c>
      <c r="C363" s="20" t="s">
        <v>7</v>
      </c>
      <c r="D363" s="15" t="s">
        <v>109</v>
      </c>
      <c r="E363" s="15" t="s">
        <v>730</v>
      </c>
    </row>
    <row r="364" spans="1:5">
      <c r="A364" s="4">
        <v>362</v>
      </c>
      <c r="B364" s="12" t="s">
        <v>731</v>
      </c>
      <c r="C364" s="20" t="s">
        <v>7</v>
      </c>
      <c r="D364" s="15" t="s">
        <v>109</v>
      </c>
      <c r="E364" s="15" t="s">
        <v>732</v>
      </c>
    </row>
    <row r="365" spans="1:5">
      <c r="A365" s="4">
        <v>363</v>
      </c>
      <c r="B365" s="12" t="s">
        <v>733</v>
      </c>
      <c r="C365" s="20" t="s">
        <v>7</v>
      </c>
      <c r="D365" s="15" t="s">
        <v>109</v>
      </c>
      <c r="E365" s="15" t="s">
        <v>734</v>
      </c>
    </row>
    <row r="366" spans="1:5">
      <c r="A366" s="4">
        <v>364</v>
      </c>
      <c r="B366" s="12" t="s">
        <v>735</v>
      </c>
      <c r="C366" s="20" t="s">
        <v>7</v>
      </c>
      <c r="D366" s="14" t="s">
        <v>109</v>
      </c>
      <c r="E366" s="14" t="s">
        <v>736</v>
      </c>
    </row>
    <row r="367" spans="1:5">
      <c r="A367" s="4">
        <v>365</v>
      </c>
      <c r="B367" s="12" t="s">
        <v>737</v>
      </c>
      <c r="C367" s="20" t="s">
        <v>7</v>
      </c>
      <c r="D367" s="14" t="s">
        <v>109</v>
      </c>
      <c r="E367" s="14" t="s">
        <v>738</v>
      </c>
    </row>
    <row r="368" spans="1:5">
      <c r="A368" s="4">
        <v>366</v>
      </c>
      <c r="B368" s="12" t="s">
        <v>739</v>
      </c>
      <c r="C368" s="20" t="s">
        <v>7</v>
      </c>
      <c r="D368" s="14" t="s">
        <v>109</v>
      </c>
      <c r="E368" s="14" t="s">
        <v>740</v>
      </c>
    </row>
    <row r="369" spans="1:5">
      <c r="A369" s="4">
        <v>367</v>
      </c>
      <c r="B369" s="12" t="s">
        <v>741</v>
      </c>
      <c r="C369" s="20" t="s">
        <v>7</v>
      </c>
      <c r="D369" s="14" t="s">
        <v>109</v>
      </c>
      <c r="E369" s="14" t="s">
        <v>742</v>
      </c>
    </row>
    <row r="370" spans="1:5">
      <c r="A370" s="4">
        <v>368</v>
      </c>
      <c r="B370" s="12" t="s">
        <v>743</v>
      </c>
      <c r="C370" s="20" t="s">
        <v>7</v>
      </c>
      <c r="D370" s="14" t="s">
        <v>109</v>
      </c>
      <c r="E370" s="14" t="s">
        <v>744</v>
      </c>
    </row>
    <row r="371" spans="1:5">
      <c r="A371" s="4">
        <v>369</v>
      </c>
      <c r="B371" s="12" t="s">
        <v>745</v>
      </c>
      <c r="C371" s="20" t="s">
        <v>7</v>
      </c>
      <c r="D371" s="15" t="s">
        <v>109</v>
      </c>
      <c r="E371" s="15" t="s">
        <v>746</v>
      </c>
    </row>
    <row r="372" spans="1:5">
      <c r="A372" s="4">
        <v>370</v>
      </c>
      <c r="B372" s="16" t="s">
        <v>747</v>
      </c>
      <c r="C372" s="20" t="s">
        <v>7</v>
      </c>
      <c r="D372" s="15" t="s">
        <v>109</v>
      </c>
      <c r="E372" s="15" t="s">
        <v>748</v>
      </c>
    </row>
    <row r="373" spans="1:5">
      <c r="A373" s="4">
        <v>371</v>
      </c>
      <c r="B373" s="16" t="s">
        <v>749</v>
      </c>
      <c r="C373" s="20" t="s">
        <v>7</v>
      </c>
      <c r="D373" s="15" t="s">
        <v>109</v>
      </c>
      <c r="E373" s="15" t="s">
        <v>750</v>
      </c>
    </row>
    <row r="374" spans="1:5">
      <c r="A374" s="4">
        <v>372</v>
      </c>
      <c r="B374" s="16" t="s">
        <v>751</v>
      </c>
      <c r="C374" s="20" t="s">
        <v>7</v>
      </c>
      <c r="D374" s="15" t="s">
        <v>109</v>
      </c>
      <c r="E374" s="15" t="s">
        <v>752</v>
      </c>
    </row>
    <row r="375" spans="1:5">
      <c r="A375" s="4">
        <v>373</v>
      </c>
      <c r="B375" s="12" t="s">
        <v>753</v>
      </c>
      <c r="C375" s="20" t="s">
        <v>7</v>
      </c>
      <c r="D375" s="15" t="s">
        <v>109</v>
      </c>
      <c r="E375" s="15" t="s">
        <v>754</v>
      </c>
    </row>
    <row r="376" spans="1:5">
      <c r="A376" s="4">
        <v>374</v>
      </c>
      <c r="B376" s="16" t="s">
        <v>755</v>
      </c>
      <c r="C376" s="20" t="s">
        <v>7</v>
      </c>
      <c r="D376" s="14" t="s">
        <v>109</v>
      </c>
      <c r="E376" s="14" t="s">
        <v>756</v>
      </c>
    </row>
    <row r="377" spans="1:5">
      <c r="A377" s="4">
        <v>375</v>
      </c>
      <c r="B377" s="12" t="s">
        <v>757</v>
      </c>
      <c r="C377" s="20" t="s">
        <v>7</v>
      </c>
      <c r="D377" s="15" t="s">
        <v>109</v>
      </c>
      <c r="E377" s="15" t="s">
        <v>758</v>
      </c>
    </row>
    <row r="378" spans="1:5">
      <c r="A378" s="4">
        <v>376</v>
      </c>
      <c r="B378" s="12" t="s">
        <v>759</v>
      </c>
      <c r="C378" s="20" t="s">
        <v>7</v>
      </c>
      <c r="D378" s="15" t="s">
        <v>109</v>
      </c>
      <c r="E378" s="15" t="s">
        <v>760</v>
      </c>
    </row>
    <row r="379" spans="1:5">
      <c r="A379" s="4">
        <v>377</v>
      </c>
      <c r="B379" s="12" t="s">
        <v>761</v>
      </c>
      <c r="C379" s="20" t="s">
        <v>7</v>
      </c>
      <c r="D379" s="15" t="s">
        <v>109</v>
      </c>
      <c r="E379" s="15" t="s">
        <v>762</v>
      </c>
    </row>
    <row r="380" spans="1:5">
      <c r="A380" s="4">
        <v>378</v>
      </c>
      <c r="B380" s="12" t="s">
        <v>763</v>
      </c>
      <c r="C380" s="20" t="s">
        <v>7</v>
      </c>
      <c r="D380" s="15" t="s">
        <v>109</v>
      </c>
      <c r="E380" s="15" t="s">
        <v>764</v>
      </c>
    </row>
    <row r="381" spans="1:5">
      <c r="A381" s="4">
        <v>379</v>
      </c>
      <c r="B381" s="12" t="s">
        <v>765</v>
      </c>
      <c r="C381" s="20" t="s">
        <v>7</v>
      </c>
      <c r="D381" s="15" t="s">
        <v>109</v>
      </c>
      <c r="E381" s="15" t="s">
        <v>766</v>
      </c>
    </row>
    <row r="382" spans="1:5">
      <c r="A382" s="4">
        <v>380</v>
      </c>
      <c r="B382" s="12" t="s">
        <v>767</v>
      </c>
      <c r="C382" s="20" t="s">
        <v>7</v>
      </c>
      <c r="D382" s="15" t="s">
        <v>109</v>
      </c>
      <c r="E382" s="15" t="s">
        <v>768</v>
      </c>
    </row>
    <row r="383" spans="1:5">
      <c r="A383" s="4">
        <v>381</v>
      </c>
      <c r="B383" s="12" t="s">
        <v>769</v>
      </c>
      <c r="C383" s="20" t="s">
        <v>7</v>
      </c>
      <c r="D383" s="15" t="s">
        <v>109</v>
      </c>
      <c r="E383" s="15" t="s">
        <v>770</v>
      </c>
    </row>
    <row r="384" spans="1:5">
      <c r="A384" s="4">
        <v>382</v>
      </c>
      <c r="B384" s="12" t="s">
        <v>771</v>
      </c>
      <c r="C384" s="20" t="s">
        <v>7</v>
      </c>
      <c r="D384" s="15" t="s">
        <v>109</v>
      </c>
      <c r="E384" s="15" t="s">
        <v>772</v>
      </c>
    </row>
    <row r="385" spans="1:5">
      <c r="A385" s="4">
        <v>383</v>
      </c>
      <c r="B385" s="12" t="s">
        <v>773</v>
      </c>
      <c r="C385" s="20" t="s">
        <v>7</v>
      </c>
      <c r="D385" s="15" t="s">
        <v>109</v>
      </c>
      <c r="E385" s="15" t="s">
        <v>774</v>
      </c>
    </row>
    <row r="386" spans="1:5">
      <c r="A386" s="4">
        <v>384</v>
      </c>
      <c r="B386" s="12" t="s">
        <v>775</v>
      </c>
      <c r="C386" s="20" t="s">
        <v>7</v>
      </c>
      <c r="D386" s="15" t="s">
        <v>109</v>
      </c>
      <c r="E386" s="15" t="s">
        <v>776</v>
      </c>
    </row>
    <row r="387" spans="1:5">
      <c r="A387" s="4">
        <v>385</v>
      </c>
      <c r="B387" s="12" t="s">
        <v>777</v>
      </c>
      <c r="C387" s="20" t="s">
        <v>7</v>
      </c>
      <c r="D387" s="15" t="s">
        <v>109</v>
      </c>
      <c r="E387" s="15" t="s">
        <v>778</v>
      </c>
    </row>
    <row r="388" spans="1:5">
      <c r="A388" s="4">
        <v>386</v>
      </c>
      <c r="B388" s="12" t="s">
        <v>779</v>
      </c>
      <c r="C388" s="20" t="s">
        <v>7</v>
      </c>
      <c r="D388" s="15" t="s">
        <v>109</v>
      </c>
      <c r="E388" s="15" t="s">
        <v>780</v>
      </c>
    </row>
    <row r="389" spans="1:5">
      <c r="A389" s="4">
        <v>387</v>
      </c>
      <c r="B389" s="12" t="s">
        <v>781</v>
      </c>
      <c r="C389" s="20" t="s">
        <v>7</v>
      </c>
      <c r="D389" s="15" t="s">
        <v>109</v>
      </c>
      <c r="E389" s="15" t="s">
        <v>782</v>
      </c>
    </row>
    <row r="390" spans="1:5">
      <c r="A390" s="4">
        <v>388</v>
      </c>
      <c r="B390" s="12" t="s">
        <v>783</v>
      </c>
      <c r="C390" s="20" t="s">
        <v>7</v>
      </c>
      <c r="D390" s="14" t="s">
        <v>109</v>
      </c>
      <c r="E390" s="14" t="s">
        <v>784</v>
      </c>
    </row>
    <row r="391" spans="1:5">
      <c r="A391" s="4">
        <v>389</v>
      </c>
      <c r="B391" s="12" t="s">
        <v>785</v>
      </c>
      <c r="C391" s="20" t="s">
        <v>7</v>
      </c>
      <c r="D391" s="14" t="s">
        <v>109</v>
      </c>
      <c r="E391" s="14" t="s">
        <v>786</v>
      </c>
    </row>
    <row r="392" spans="1:5">
      <c r="A392" s="4">
        <v>390</v>
      </c>
      <c r="B392" s="12" t="s">
        <v>787</v>
      </c>
      <c r="C392" s="20" t="s">
        <v>7</v>
      </c>
      <c r="D392" s="15" t="s">
        <v>109</v>
      </c>
      <c r="E392" s="15" t="s">
        <v>788</v>
      </c>
    </row>
    <row r="393" spans="1:5">
      <c r="A393" s="4">
        <v>391</v>
      </c>
      <c r="B393" s="12" t="s">
        <v>789</v>
      </c>
      <c r="C393" s="20" t="s">
        <v>7</v>
      </c>
      <c r="D393" s="15" t="s">
        <v>109</v>
      </c>
      <c r="E393" s="15" t="s">
        <v>790</v>
      </c>
    </row>
    <row r="394" spans="1:5">
      <c r="A394" s="4">
        <v>392</v>
      </c>
      <c r="B394" s="16" t="s">
        <v>791</v>
      </c>
      <c r="C394" s="20" t="s">
        <v>7</v>
      </c>
      <c r="D394" s="15" t="s">
        <v>109</v>
      </c>
      <c r="E394" s="15" t="s">
        <v>792</v>
      </c>
    </row>
    <row r="395" spans="1:5">
      <c r="A395" s="4">
        <v>393</v>
      </c>
      <c r="B395" s="16" t="s">
        <v>793</v>
      </c>
      <c r="C395" s="20" t="s">
        <v>7</v>
      </c>
      <c r="D395" s="15" t="s">
        <v>109</v>
      </c>
      <c r="E395" s="15" t="s">
        <v>794</v>
      </c>
    </row>
    <row r="396" spans="1:5">
      <c r="A396" s="4">
        <v>394</v>
      </c>
      <c r="B396" s="12" t="s">
        <v>795</v>
      </c>
      <c r="C396" s="20" t="s">
        <v>7</v>
      </c>
      <c r="D396" s="15" t="s">
        <v>109</v>
      </c>
      <c r="E396" s="15" t="s">
        <v>796</v>
      </c>
    </row>
    <row r="397" spans="1:5">
      <c r="A397" s="4">
        <v>395</v>
      </c>
      <c r="B397" s="12" t="s">
        <v>797</v>
      </c>
      <c r="C397" s="20" t="s">
        <v>7</v>
      </c>
      <c r="D397" s="15" t="s">
        <v>109</v>
      </c>
      <c r="E397" s="15" t="s">
        <v>798</v>
      </c>
    </row>
    <row r="398" spans="1:5">
      <c r="A398" s="4">
        <v>396</v>
      </c>
      <c r="B398" s="12" t="s">
        <v>799</v>
      </c>
      <c r="C398" s="20" t="s">
        <v>7</v>
      </c>
      <c r="D398" s="15" t="s">
        <v>109</v>
      </c>
      <c r="E398" s="54" t="s">
        <v>800</v>
      </c>
    </row>
    <row r="399" spans="1:5">
      <c r="A399" s="4">
        <v>397</v>
      </c>
      <c r="B399" s="12" t="s">
        <v>801</v>
      </c>
      <c r="C399" s="20" t="s">
        <v>7</v>
      </c>
      <c r="D399" s="15" t="s">
        <v>109</v>
      </c>
      <c r="E399" s="15" t="s">
        <v>802</v>
      </c>
    </row>
    <row r="400" spans="1:5">
      <c r="A400" s="4">
        <v>398</v>
      </c>
      <c r="B400" s="12" t="s">
        <v>803</v>
      </c>
      <c r="C400" s="20" t="s">
        <v>7</v>
      </c>
      <c r="D400" s="15" t="s">
        <v>109</v>
      </c>
      <c r="E400" s="15" t="s">
        <v>804</v>
      </c>
    </row>
    <row r="401" spans="1:5">
      <c r="A401" s="4">
        <v>399</v>
      </c>
      <c r="B401" s="12" t="s">
        <v>805</v>
      </c>
      <c r="C401" s="20" t="s">
        <v>7</v>
      </c>
      <c r="D401" s="15" t="s">
        <v>109</v>
      </c>
      <c r="E401" s="15" t="s">
        <v>806</v>
      </c>
    </row>
    <row r="402" spans="1:5">
      <c r="A402" s="4">
        <v>400</v>
      </c>
      <c r="B402" s="12" t="s">
        <v>807</v>
      </c>
      <c r="C402" s="20" t="s">
        <v>7</v>
      </c>
      <c r="D402" s="15" t="s">
        <v>109</v>
      </c>
      <c r="E402" s="15" t="s">
        <v>808</v>
      </c>
    </row>
    <row r="403" spans="1:5">
      <c r="A403" s="4">
        <v>401</v>
      </c>
      <c r="B403" s="12" t="s">
        <v>809</v>
      </c>
      <c r="C403" s="20" t="s">
        <v>7</v>
      </c>
      <c r="D403" s="15" t="s">
        <v>109</v>
      </c>
      <c r="E403" s="15" t="s">
        <v>810</v>
      </c>
    </row>
    <row r="404" spans="1:5">
      <c r="A404" s="4">
        <v>402</v>
      </c>
      <c r="B404" s="12" t="s">
        <v>811</v>
      </c>
      <c r="C404" s="20" t="s">
        <v>7</v>
      </c>
      <c r="D404" s="15" t="s">
        <v>109</v>
      </c>
      <c r="E404" s="15" t="s">
        <v>812</v>
      </c>
    </row>
    <row r="405" spans="1:5">
      <c r="A405" s="4">
        <v>403</v>
      </c>
      <c r="B405" s="12" t="s">
        <v>813</v>
      </c>
      <c r="C405" s="20" t="s">
        <v>7</v>
      </c>
      <c r="D405" s="15" t="s">
        <v>109</v>
      </c>
      <c r="E405" s="15" t="s">
        <v>814</v>
      </c>
    </row>
    <row r="406" spans="1:5">
      <c r="A406" s="4">
        <v>404</v>
      </c>
      <c r="B406" s="12" t="s">
        <v>815</v>
      </c>
      <c r="C406" s="20" t="s">
        <v>7</v>
      </c>
      <c r="D406" s="15" t="s">
        <v>109</v>
      </c>
      <c r="E406" s="15" t="s">
        <v>816</v>
      </c>
    </row>
    <row r="407" spans="1:5">
      <c r="A407" s="4">
        <v>405</v>
      </c>
      <c r="B407" s="12" t="s">
        <v>817</v>
      </c>
      <c r="C407" s="20" t="s">
        <v>7</v>
      </c>
      <c r="D407" s="15" t="s">
        <v>109</v>
      </c>
      <c r="E407" s="15" t="s">
        <v>818</v>
      </c>
    </row>
    <row r="408" spans="1:5">
      <c r="A408" s="4">
        <v>406</v>
      </c>
      <c r="B408" s="12" t="s">
        <v>819</v>
      </c>
      <c r="C408" s="20" t="s">
        <v>7</v>
      </c>
      <c r="D408" s="15" t="s">
        <v>109</v>
      </c>
      <c r="E408" s="15" t="s">
        <v>820</v>
      </c>
    </row>
    <row r="409" spans="1:5">
      <c r="A409" s="4">
        <v>407</v>
      </c>
      <c r="B409" s="12" t="s">
        <v>821</v>
      </c>
      <c r="C409" s="20" t="s">
        <v>7</v>
      </c>
      <c r="D409" s="15" t="s">
        <v>109</v>
      </c>
      <c r="E409" s="15" t="s">
        <v>822</v>
      </c>
    </row>
    <row r="410" spans="1:5">
      <c r="A410" s="4">
        <v>408</v>
      </c>
      <c r="B410" s="12" t="s">
        <v>823</v>
      </c>
      <c r="C410" s="20" t="s">
        <v>7</v>
      </c>
      <c r="D410" s="15" t="s">
        <v>109</v>
      </c>
      <c r="E410" s="15" t="s">
        <v>824</v>
      </c>
    </row>
    <row r="411" spans="1:5">
      <c r="A411" s="4">
        <v>409</v>
      </c>
      <c r="B411" s="12" t="s">
        <v>825</v>
      </c>
      <c r="C411" s="20" t="s">
        <v>7</v>
      </c>
      <c r="D411" s="14" t="s">
        <v>109</v>
      </c>
      <c r="E411" s="14" t="s">
        <v>826</v>
      </c>
    </row>
    <row r="412" spans="1:5">
      <c r="A412" s="4">
        <v>410</v>
      </c>
      <c r="B412" s="12" t="s">
        <v>827</v>
      </c>
      <c r="C412" s="20" t="s">
        <v>7</v>
      </c>
      <c r="D412" s="14" t="s">
        <v>109</v>
      </c>
      <c r="E412" s="52" t="s">
        <v>828</v>
      </c>
    </row>
    <row r="413" spans="1:5">
      <c r="A413" s="4">
        <v>411</v>
      </c>
      <c r="B413" s="12" t="s">
        <v>829</v>
      </c>
      <c r="C413" s="20" t="s">
        <v>7</v>
      </c>
      <c r="D413" s="14" t="s">
        <v>109</v>
      </c>
      <c r="E413" s="14" t="s">
        <v>830</v>
      </c>
    </row>
    <row r="414" spans="1:5">
      <c r="A414" s="4">
        <v>412</v>
      </c>
      <c r="B414" s="12" t="s">
        <v>831</v>
      </c>
      <c r="C414" s="20" t="s">
        <v>7</v>
      </c>
      <c r="D414" s="14" t="s">
        <v>109</v>
      </c>
      <c r="E414" s="14" t="s">
        <v>832</v>
      </c>
    </row>
    <row r="415" spans="1:5">
      <c r="A415" s="4">
        <v>413</v>
      </c>
      <c r="B415" s="12" t="s">
        <v>833</v>
      </c>
      <c r="C415" s="20" t="s">
        <v>7</v>
      </c>
      <c r="D415" s="14" t="s">
        <v>109</v>
      </c>
      <c r="E415" s="14" t="s">
        <v>834</v>
      </c>
    </row>
    <row r="416" spans="1:5">
      <c r="A416" s="4">
        <v>414</v>
      </c>
      <c r="B416" s="16" t="s">
        <v>835</v>
      </c>
      <c r="C416" s="20" t="s">
        <v>7</v>
      </c>
      <c r="D416" s="15" t="s">
        <v>109</v>
      </c>
      <c r="E416" s="15" t="s">
        <v>836</v>
      </c>
    </row>
    <row r="417" spans="1:5">
      <c r="A417" s="4">
        <v>415</v>
      </c>
      <c r="B417" s="16" t="s">
        <v>837</v>
      </c>
      <c r="C417" s="20" t="s">
        <v>7</v>
      </c>
      <c r="D417" s="15" t="s">
        <v>109</v>
      </c>
      <c r="E417" s="15" t="s">
        <v>838</v>
      </c>
    </row>
    <row r="418" spans="1:5">
      <c r="A418" s="4">
        <v>416</v>
      </c>
      <c r="B418" s="12" t="s">
        <v>839</v>
      </c>
      <c r="C418" s="20" t="s">
        <v>7</v>
      </c>
      <c r="D418" s="15" t="s">
        <v>109</v>
      </c>
      <c r="E418" s="15" t="s">
        <v>840</v>
      </c>
    </row>
    <row r="419" spans="1:5">
      <c r="A419" s="4">
        <v>417</v>
      </c>
      <c r="B419" s="12" t="s">
        <v>841</v>
      </c>
      <c r="C419" s="20" t="s">
        <v>7</v>
      </c>
      <c r="D419" s="15" t="s">
        <v>109</v>
      </c>
      <c r="E419" s="15" t="s">
        <v>842</v>
      </c>
    </row>
    <row r="420" spans="1:5">
      <c r="A420" s="4">
        <v>418</v>
      </c>
      <c r="B420" s="12" t="s">
        <v>843</v>
      </c>
      <c r="C420" s="20" t="s">
        <v>7</v>
      </c>
      <c r="D420" s="15" t="s">
        <v>109</v>
      </c>
      <c r="E420" s="15" t="s">
        <v>844</v>
      </c>
    </row>
    <row r="421" spans="1:5">
      <c r="A421" s="4">
        <v>419</v>
      </c>
      <c r="B421" s="12" t="s">
        <v>845</v>
      </c>
      <c r="C421" s="20" t="s">
        <v>7</v>
      </c>
      <c r="D421" s="15" t="s">
        <v>109</v>
      </c>
      <c r="E421" s="15" t="s">
        <v>846</v>
      </c>
    </row>
    <row r="422" spans="1:5">
      <c r="A422" s="4">
        <v>420</v>
      </c>
      <c r="B422" s="12" t="s">
        <v>847</v>
      </c>
      <c r="C422" s="20" t="s">
        <v>7</v>
      </c>
      <c r="D422" s="15" t="s">
        <v>109</v>
      </c>
      <c r="E422" s="15" t="s">
        <v>848</v>
      </c>
    </row>
    <row r="423" spans="1:5">
      <c r="A423" s="4">
        <v>421</v>
      </c>
      <c r="B423" s="12" t="s">
        <v>849</v>
      </c>
      <c r="C423" s="20" t="s">
        <v>7</v>
      </c>
      <c r="D423" s="15" t="s">
        <v>109</v>
      </c>
      <c r="E423" s="15" t="s">
        <v>850</v>
      </c>
    </row>
    <row r="424" spans="1:5">
      <c r="A424" s="4">
        <v>422</v>
      </c>
      <c r="B424" s="12" t="s">
        <v>851</v>
      </c>
      <c r="C424" s="20" t="s">
        <v>7</v>
      </c>
      <c r="D424" s="15" t="s">
        <v>109</v>
      </c>
      <c r="E424" s="15" t="s">
        <v>852</v>
      </c>
    </row>
    <row r="425" spans="1:5">
      <c r="A425" s="4">
        <v>423</v>
      </c>
      <c r="B425" s="12" t="s">
        <v>853</v>
      </c>
      <c r="C425" s="20" t="s">
        <v>7</v>
      </c>
      <c r="D425" s="15" t="s">
        <v>109</v>
      </c>
      <c r="E425" s="15" t="s">
        <v>854</v>
      </c>
    </row>
    <row r="426" spans="1:5">
      <c r="A426" s="4">
        <v>424</v>
      </c>
      <c r="B426" s="12" t="s">
        <v>855</v>
      </c>
      <c r="C426" s="20" t="s">
        <v>7</v>
      </c>
      <c r="D426" s="15" t="s">
        <v>109</v>
      </c>
      <c r="E426" s="15" t="s">
        <v>856</v>
      </c>
    </row>
    <row r="427" spans="1:5">
      <c r="A427" s="4">
        <v>425</v>
      </c>
      <c r="B427" s="12" t="s">
        <v>857</v>
      </c>
      <c r="C427" s="20" t="s">
        <v>7</v>
      </c>
      <c r="D427" s="15" t="s">
        <v>109</v>
      </c>
      <c r="E427" s="15" t="s">
        <v>858</v>
      </c>
    </row>
    <row r="428" spans="1:5">
      <c r="A428" s="4">
        <v>426</v>
      </c>
      <c r="B428" s="12" t="s">
        <v>859</v>
      </c>
      <c r="C428" s="20" t="s">
        <v>7</v>
      </c>
      <c r="D428" s="15" t="s">
        <v>109</v>
      </c>
      <c r="E428" s="15" t="s">
        <v>860</v>
      </c>
    </row>
    <row r="429" spans="1:5">
      <c r="A429" s="4">
        <v>427</v>
      </c>
      <c r="B429" s="12" t="s">
        <v>861</v>
      </c>
      <c r="C429" s="20" t="s">
        <v>7</v>
      </c>
      <c r="D429" s="15" t="s">
        <v>109</v>
      </c>
      <c r="E429" s="15" t="s">
        <v>862</v>
      </c>
    </row>
    <row r="430" spans="1:5">
      <c r="A430" s="4">
        <v>428</v>
      </c>
      <c r="B430" s="12" t="s">
        <v>863</v>
      </c>
      <c r="C430" s="20" t="s">
        <v>7</v>
      </c>
      <c r="D430" s="15" t="s">
        <v>109</v>
      </c>
      <c r="E430" s="15" t="s">
        <v>864</v>
      </c>
    </row>
    <row r="431" spans="1:5">
      <c r="A431" s="4">
        <v>429</v>
      </c>
      <c r="B431" s="12" t="s">
        <v>865</v>
      </c>
      <c r="C431" s="20" t="s">
        <v>7</v>
      </c>
      <c r="D431" s="15" t="s">
        <v>109</v>
      </c>
      <c r="E431" s="15" t="s">
        <v>866</v>
      </c>
    </row>
    <row r="432" spans="1:5">
      <c r="A432" s="4">
        <v>430</v>
      </c>
      <c r="B432" s="12" t="s">
        <v>867</v>
      </c>
      <c r="C432" s="20" t="s">
        <v>7</v>
      </c>
      <c r="D432" s="15" t="s">
        <v>109</v>
      </c>
      <c r="E432" s="15" t="s">
        <v>868</v>
      </c>
    </row>
    <row r="433" spans="1:5">
      <c r="A433" s="4">
        <v>431</v>
      </c>
      <c r="B433" s="12" t="s">
        <v>869</v>
      </c>
      <c r="C433" s="20" t="s">
        <v>7</v>
      </c>
      <c r="D433" s="15" t="s">
        <v>109</v>
      </c>
      <c r="E433" s="15" t="s">
        <v>870</v>
      </c>
    </row>
    <row r="434" spans="1:5">
      <c r="A434" s="4">
        <v>432</v>
      </c>
      <c r="B434" s="12" t="s">
        <v>871</v>
      </c>
      <c r="C434" s="20" t="s">
        <v>7</v>
      </c>
      <c r="D434" s="15" t="s">
        <v>109</v>
      </c>
      <c r="E434" s="37" t="s">
        <v>872</v>
      </c>
    </row>
    <row r="435" spans="1:5">
      <c r="A435" s="4">
        <v>433</v>
      </c>
      <c r="B435" s="12" t="s">
        <v>873</v>
      </c>
      <c r="C435" s="20" t="s">
        <v>7</v>
      </c>
      <c r="D435" s="15" t="s">
        <v>109</v>
      </c>
      <c r="E435" s="15" t="s">
        <v>874</v>
      </c>
    </row>
    <row r="436" spans="1:5">
      <c r="A436" s="4">
        <v>434</v>
      </c>
      <c r="B436" s="12" t="s">
        <v>875</v>
      </c>
      <c r="C436" s="20" t="s">
        <v>7</v>
      </c>
      <c r="D436" s="15" t="s">
        <v>109</v>
      </c>
      <c r="E436" s="15" t="s">
        <v>876</v>
      </c>
    </row>
    <row r="437" spans="1:5">
      <c r="A437" s="4">
        <v>435</v>
      </c>
      <c r="B437" s="12" t="s">
        <v>877</v>
      </c>
      <c r="C437" s="20" t="s">
        <v>7</v>
      </c>
      <c r="D437" s="15" t="s">
        <v>109</v>
      </c>
      <c r="E437" s="15" t="s">
        <v>878</v>
      </c>
    </row>
    <row r="438" spans="1:5">
      <c r="A438" s="4">
        <v>436</v>
      </c>
      <c r="B438" s="12" t="s">
        <v>879</v>
      </c>
      <c r="C438" s="20" t="s">
        <v>7</v>
      </c>
      <c r="D438" s="15" t="s">
        <v>109</v>
      </c>
      <c r="E438" s="15" t="s">
        <v>880</v>
      </c>
    </row>
    <row r="439" spans="1:5">
      <c r="A439" s="4">
        <v>437</v>
      </c>
      <c r="B439" s="12" t="s">
        <v>881</v>
      </c>
      <c r="C439" s="20" t="s">
        <v>7</v>
      </c>
      <c r="D439" s="15" t="s">
        <v>109</v>
      </c>
      <c r="E439" s="15" t="s">
        <v>882</v>
      </c>
    </row>
    <row r="440" spans="1:5">
      <c r="A440" s="4">
        <v>438</v>
      </c>
      <c r="B440" s="12" t="s">
        <v>883</v>
      </c>
      <c r="C440" s="20" t="s">
        <v>7</v>
      </c>
      <c r="D440" s="15" t="s">
        <v>109</v>
      </c>
      <c r="E440" s="15" t="s">
        <v>884</v>
      </c>
    </row>
    <row r="441" spans="1:5">
      <c r="A441" s="4">
        <v>439</v>
      </c>
      <c r="B441" s="12" t="s">
        <v>885</v>
      </c>
      <c r="C441" s="20" t="s">
        <v>7</v>
      </c>
      <c r="D441" s="15" t="s">
        <v>109</v>
      </c>
      <c r="E441" s="15" t="s">
        <v>886</v>
      </c>
    </row>
    <row r="442" spans="1:5">
      <c r="A442" s="4">
        <v>440</v>
      </c>
      <c r="B442" s="12" t="s">
        <v>887</v>
      </c>
      <c r="C442" s="20" t="s">
        <v>7</v>
      </c>
      <c r="D442" s="15" t="s">
        <v>109</v>
      </c>
      <c r="E442" s="15" t="s">
        <v>888</v>
      </c>
    </row>
    <row r="443" spans="1:5">
      <c r="A443" s="4">
        <v>441</v>
      </c>
      <c r="B443" s="12" t="s">
        <v>889</v>
      </c>
      <c r="C443" s="20" t="s">
        <v>7</v>
      </c>
      <c r="D443" s="15" t="s">
        <v>109</v>
      </c>
      <c r="E443" s="15" t="s">
        <v>890</v>
      </c>
    </row>
    <row r="444" spans="1:5">
      <c r="A444" s="4">
        <v>442</v>
      </c>
      <c r="B444" s="12" t="s">
        <v>891</v>
      </c>
      <c r="C444" s="20" t="s">
        <v>7</v>
      </c>
      <c r="D444" s="15" t="s">
        <v>109</v>
      </c>
      <c r="E444" s="15" t="s">
        <v>892</v>
      </c>
    </row>
    <row r="445" spans="1:5">
      <c r="A445" s="4">
        <v>443</v>
      </c>
      <c r="B445" s="12" t="s">
        <v>893</v>
      </c>
      <c r="C445" s="20" t="s">
        <v>7</v>
      </c>
      <c r="D445" s="14" t="s">
        <v>109</v>
      </c>
      <c r="E445" s="14" t="s">
        <v>894</v>
      </c>
    </row>
    <row r="446" spans="1:5">
      <c r="A446" s="4">
        <v>444</v>
      </c>
      <c r="B446" s="12" t="s">
        <v>895</v>
      </c>
      <c r="C446" s="20" t="s">
        <v>7</v>
      </c>
      <c r="D446" s="14" t="s">
        <v>109</v>
      </c>
      <c r="E446" s="14" t="s">
        <v>896</v>
      </c>
    </row>
    <row r="447" spans="1:5">
      <c r="A447" s="4">
        <v>445</v>
      </c>
      <c r="B447" s="12" t="s">
        <v>897</v>
      </c>
      <c r="C447" s="20" t="s">
        <v>7</v>
      </c>
      <c r="D447" s="14" t="s">
        <v>109</v>
      </c>
      <c r="E447" s="14" t="s">
        <v>898</v>
      </c>
    </row>
    <row r="448" spans="1:5">
      <c r="A448" s="4">
        <v>446</v>
      </c>
      <c r="B448" s="12" t="s">
        <v>899</v>
      </c>
      <c r="C448" s="20" t="s">
        <v>7</v>
      </c>
      <c r="D448" s="14" t="s">
        <v>109</v>
      </c>
      <c r="E448" s="14" t="s">
        <v>900</v>
      </c>
    </row>
    <row r="449" spans="1:5">
      <c r="A449" s="4">
        <v>447</v>
      </c>
      <c r="B449" s="16" t="s">
        <v>901</v>
      </c>
      <c r="C449" s="20" t="s">
        <v>7</v>
      </c>
      <c r="D449" s="14" t="s">
        <v>109</v>
      </c>
      <c r="E449" s="52" t="s">
        <v>902</v>
      </c>
    </row>
    <row r="450" spans="1:5">
      <c r="A450" s="4">
        <v>448</v>
      </c>
      <c r="B450" s="12" t="s">
        <v>903</v>
      </c>
      <c r="C450" s="20" t="s">
        <v>7</v>
      </c>
      <c r="D450" s="15" t="s">
        <v>109</v>
      </c>
      <c r="E450" s="15" t="s">
        <v>904</v>
      </c>
    </row>
    <row r="451" spans="1:5">
      <c r="A451" s="4">
        <v>449</v>
      </c>
      <c r="B451" s="12" t="s">
        <v>905</v>
      </c>
      <c r="C451" s="20" t="s">
        <v>7</v>
      </c>
      <c r="D451" s="15" t="s">
        <v>109</v>
      </c>
      <c r="E451" s="15" t="s">
        <v>906</v>
      </c>
    </row>
    <row r="452" spans="1:5">
      <c r="A452" s="4">
        <v>450</v>
      </c>
      <c r="B452" s="12" t="s">
        <v>907</v>
      </c>
      <c r="C452" s="20" t="s">
        <v>7</v>
      </c>
      <c r="D452" s="15" t="s">
        <v>109</v>
      </c>
      <c r="E452" s="15" t="s">
        <v>908</v>
      </c>
    </row>
    <row r="453" spans="1:5">
      <c r="A453" s="4">
        <v>451</v>
      </c>
      <c r="B453" s="12" t="s">
        <v>909</v>
      </c>
      <c r="C453" s="20" t="s">
        <v>7</v>
      </c>
      <c r="D453" s="15" t="s">
        <v>109</v>
      </c>
      <c r="E453" s="15" t="s">
        <v>910</v>
      </c>
    </row>
    <row r="454" spans="1:5">
      <c r="A454" s="4">
        <v>452</v>
      </c>
      <c r="B454" s="12" t="s">
        <v>911</v>
      </c>
      <c r="C454" s="20" t="s">
        <v>7</v>
      </c>
      <c r="D454" s="15" t="s">
        <v>109</v>
      </c>
      <c r="E454" s="15" t="s">
        <v>912</v>
      </c>
    </row>
    <row r="455" spans="1:5">
      <c r="A455" s="4">
        <v>453</v>
      </c>
      <c r="B455" s="12" t="s">
        <v>913</v>
      </c>
      <c r="C455" s="20" t="s">
        <v>7</v>
      </c>
      <c r="D455" s="15" t="s">
        <v>109</v>
      </c>
      <c r="E455" s="15" t="s">
        <v>914</v>
      </c>
    </row>
    <row r="456" spans="1:5">
      <c r="A456" s="4">
        <v>454</v>
      </c>
      <c r="B456" s="12" t="s">
        <v>915</v>
      </c>
      <c r="C456" s="20" t="s">
        <v>7</v>
      </c>
      <c r="D456" s="15" t="s">
        <v>109</v>
      </c>
      <c r="E456" s="54" t="s">
        <v>916</v>
      </c>
    </row>
    <row r="457" spans="1:5">
      <c r="A457" s="4">
        <v>455</v>
      </c>
      <c r="B457" s="12" t="s">
        <v>917</v>
      </c>
      <c r="C457" s="20" t="s">
        <v>7</v>
      </c>
      <c r="D457" s="15" t="s">
        <v>109</v>
      </c>
      <c r="E457" s="54" t="s">
        <v>918</v>
      </c>
    </row>
    <row r="458" spans="1:5">
      <c r="A458" s="4">
        <v>456</v>
      </c>
      <c r="B458" s="12" t="s">
        <v>919</v>
      </c>
      <c r="C458" s="20" t="s">
        <v>7</v>
      </c>
      <c r="D458" s="15" t="s">
        <v>109</v>
      </c>
      <c r="E458" s="15" t="s">
        <v>920</v>
      </c>
    </row>
    <row r="459" spans="1:5">
      <c r="A459" s="4">
        <v>457</v>
      </c>
      <c r="B459" s="12" t="s">
        <v>921</v>
      </c>
      <c r="C459" s="20" t="s">
        <v>7</v>
      </c>
      <c r="D459" s="15" t="s">
        <v>109</v>
      </c>
      <c r="E459" s="15" t="s">
        <v>922</v>
      </c>
    </row>
    <row r="460" spans="1:5">
      <c r="A460" s="4">
        <v>458</v>
      </c>
      <c r="B460" s="12" t="s">
        <v>923</v>
      </c>
      <c r="C460" s="20" t="s">
        <v>7</v>
      </c>
      <c r="D460" s="15" t="s">
        <v>109</v>
      </c>
      <c r="E460" s="15" t="s">
        <v>924</v>
      </c>
    </row>
    <row r="461" spans="1:5">
      <c r="A461" s="4">
        <v>459</v>
      </c>
      <c r="B461" s="12" t="s">
        <v>925</v>
      </c>
      <c r="C461" s="20" t="s">
        <v>7</v>
      </c>
      <c r="D461" s="15" t="s">
        <v>109</v>
      </c>
      <c r="E461" s="15" t="s">
        <v>926</v>
      </c>
    </row>
    <row r="462" spans="1:5">
      <c r="A462" s="4">
        <v>460</v>
      </c>
      <c r="B462" s="12" t="s">
        <v>927</v>
      </c>
      <c r="C462" s="20" t="s">
        <v>7</v>
      </c>
      <c r="D462" s="15" t="s">
        <v>109</v>
      </c>
      <c r="E462" s="15" t="s">
        <v>928</v>
      </c>
    </row>
    <row r="463" spans="1:5">
      <c r="A463" s="4">
        <v>461</v>
      </c>
      <c r="B463" s="12" t="s">
        <v>929</v>
      </c>
      <c r="C463" s="20" t="s">
        <v>7</v>
      </c>
      <c r="D463" s="15" t="s">
        <v>109</v>
      </c>
      <c r="E463" s="15" t="s">
        <v>930</v>
      </c>
    </row>
    <row r="464" spans="1:5">
      <c r="A464" s="4">
        <v>462</v>
      </c>
      <c r="B464" s="12" t="s">
        <v>931</v>
      </c>
      <c r="C464" s="20" t="s">
        <v>7</v>
      </c>
      <c r="D464" s="15" t="s">
        <v>109</v>
      </c>
      <c r="E464" s="15" t="s">
        <v>932</v>
      </c>
    </row>
    <row r="465" spans="1:5">
      <c r="A465" s="4">
        <v>463</v>
      </c>
      <c r="B465" s="12" t="s">
        <v>933</v>
      </c>
      <c r="C465" s="20" t="s">
        <v>7</v>
      </c>
      <c r="D465" s="15" t="s">
        <v>109</v>
      </c>
      <c r="E465" s="15" t="s">
        <v>934</v>
      </c>
    </row>
    <row r="466" spans="1:5">
      <c r="A466" s="4">
        <v>464</v>
      </c>
      <c r="B466" s="12" t="s">
        <v>935</v>
      </c>
      <c r="C466" s="20" t="s">
        <v>7</v>
      </c>
      <c r="D466" s="15" t="s">
        <v>109</v>
      </c>
      <c r="E466" s="15" t="s">
        <v>936</v>
      </c>
    </row>
    <row r="467" spans="1:5">
      <c r="A467" s="4">
        <v>465</v>
      </c>
      <c r="B467" s="12" t="s">
        <v>937</v>
      </c>
      <c r="C467" s="20" t="s">
        <v>7</v>
      </c>
      <c r="D467" s="15" t="s">
        <v>109</v>
      </c>
      <c r="E467" s="15" t="s">
        <v>938</v>
      </c>
    </row>
    <row r="468" spans="1:5">
      <c r="A468" s="4">
        <v>466</v>
      </c>
      <c r="B468" s="12" t="s">
        <v>939</v>
      </c>
      <c r="C468" s="20" t="s">
        <v>7</v>
      </c>
      <c r="D468" s="15" t="s">
        <v>109</v>
      </c>
      <c r="E468" s="15" t="s">
        <v>940</v>
      </c>
    </row>
    <row r="469" spans="1:5">
      <c r="A469" s="4">
        <v>467</v>
      </c>
      <c r="B469" s="12" t="s">
        <v>941</v>
      </c>
      <c r="C469" s="20" t="s">
        <v>7</v>
      </c>
      <c r="D469" s="15" t="s">
        <v>109</v>
      </c>
      <c r="E469" s="15" t="s">
        <v>942</v>
      </c>
    </row>
    <row r="470" spans="1:5">
      <c r="A470" s="4">
        <v>468</v>
      </c>
      <c r="B470" s="12" t="s">
        <v>943</v>
      </c>
      <c r="C470" s="20" t="s">
        <v>7</v>
      </c>
      <c r="D470" s="14" t="s">
        <v>109</v>
      </c>
      <c r="E470" s="14" t="s">
        <v>944</v>
      </c>
    </row>
    <row r="471" spans="1:5">
      <c r="A471" s="4">
        <v>469</v>
      </c>
      <c r="B471" s="12" t="s">
        <v>945</v>
      </c>
      <c r="C471" s="20" t="s">
        <v>7</v>
      </c>
      <c r="D471" s="14" t="s">
        <v>109</v>
      </c>
      <c r="E471" s="14" t="s">
        <v>946</v>
      </c>
    </row>
    <row r="472" spans="1:5">
      <c r="A472" s="4">
        <v>470</v>
      </c>
      <c r="B472" s="12" t="s">
        <v>947</v>
      </c>
      <c r="C472" s="20" t="s">
        <v>7</v>
      </c>
      <c r="D472" s="14" t="s">
        <v>109</v>
      </c>
      <c r="E472" s="14" t="s">
        <v>948</v>
      </c>
    </row>
    <row r="473" spans="1:5">
      <c r="A473" s="4">
        <v>471</v>
      </c>
      <c r="B473" s="12" t="s">
        <v>949</v>
      </c>
      <c r="C473" s="20" t="s">
        <v>7</v>
      </c>
      <c r="D473" s="14" t="s">
        <v>109</v>
      </c>
      <c r="E473" s="14" t="s">
        <v>950</v>
      </c>
    </row>
    <row r="474" spans="1:5">
      <c r="A474" s="4">
        <v>472</v>
      </c>
      <c r="B474" s="12" t="s">
        <v>951</v>
      </c>
      <c r="C474" s="20" t="s">
        <v>7</v>
      </c>
      <c r="D474" s="14" t="s">
        <v>109</v>
      </c>
      <c r="E474" s="14" t="s">
        <v>952</v>
      </c>
    </row>
    <row r="475" spans="1:5">
      <c r="A475" s="4">
        <v>473</v>
      </c>
      <c r="B475" s="12" t="s">
        <v>953</v>
      </c>
      <c r="C475" s="20" t="s">
        <v>7</v>
      </c>
      <c r="D475" s="14" t="s">
        <v>109</v>
      </c>
      <c r="E475" s="52" t="s">
        <v>954</v>
      </c>
    </row>
    <row r="476" spans="1:5">
      <c r="A476" s="4">
        <v>474</v>
      </c>
      <c r="B476" s="12" t="s">
        <v>955</v>
      </c>
      <c r="C476" s="20" t="s">
        <v>7</v>
      </c>
      <c r="D476" s="15" t="s">
        <v>109</v>
      </c>
      <c r="E476" s="15" t="s">
        <v>956</v>
      </c>
    </row>
    <row r="477" spans="1:5">
      <c r="A477" s="4">
        <v>475</v>
      </c>
      <c r="B477" s="12" t="s">
        <v>957</v>
      </c>
      <c r="C477" s="20" t="s">
        <v>7</v>
      </c>
      <c r="D477" s="14" t="s">
        <v>109</v>
      </c>
      <c r="E477" s="14" t="s">
        <v>958</v>
      </c>
    </row>
    <row r="478" spans="1:5">
      <c r="A478" s="4">
        <v>476</v>
      </c>
      <c r="B478" s="12" t="s">
        <v>959</v>
      </c>
      <c r="C478" s="20" t="s">
        <v>7</v>
      </c>
      <c r="D478" s="14" t="s">
        <v>109</v>
      </c>
      <c r="E478" s="14" t="s">
        <v>960</v>
      </c>
    </row>
    <row r="479" spans="1:5">
      <c r="A479" s="4">
        <v>477</v>
      </c>
      <c r="B479" s="16" t="s">
        <v>961</v>
      </c>
      <c r="C479" s="20" t="s">
        <v>7</v>
      </c>
      <c r="D479" s="14" t="s">
        <v>109</v>
      </c>
      <c r="E479" s="14" t="s">
        <v>962</v>
      </c>
    </row>
    <row r="480" spans="1:5">
      <c r="A480" s="4">
        <v>478</v>
      </c>
      <c r="B480" s="16" t="s">
        <v>963</v>
      </c>
      <c r="C480" s="20" t="s">
        <v>7</v>
      </c>
      <c r="D480" s="15" t="s">
        <v>109</v>
      </c>
      <c r="E480" s="15" t="s">
        <v>964</v>
      </c>
    </row>
    <row r="481" spans="1:5">
      <c r="A481" s="4">
        <v>479</v>
      </c>
      <c r="B481" s="16" t="s">
        <v>965</v>
      </c>
      <c r="C481" s="20" t="s">
        <v>7</v>
      </c>
      <c r="D481" s="15" t="s">
        <v>109</v>
      </c>
      <c r="E481" s="15" t="s">
        <v>966</v>
      </c>
    </row>
    <row r="482" spans="1:5">
      <c r="A482" s="4">
        <v>480</v>
      </c>
      <c r="B482" s="16" t="s">
        <v>967</v>
      </c>
      <c r="C482" s="20" t="s">
        <v>7</v>
      </c>
      <c r="D482" s="15" t="s">
        <v>109</v>
      </c>
      <c r="E482" s="15" t="s">
        <v>968</v>
      </c>
    </row>
    <row r="483" spans="1:5">
      <c r="A483" s="4">
        <v>481</v>
      </c>
      <c r="B483" s="12" t="s">
        <v>969</v>
      </c>
      <c r="C483" s="20" t="s">
        <v>7</v>
      </c>
      <c r="D483" s="15" t="s">
        <v>109</v>
      </c>
      <c r="E483" s="15" t="s">
        <v>970</v>
      </c>
    </row>
    <row r="484" spans="1:5">
      <c r="A484" s="4">
        <v>482</v>
      </c>
      <c r="B484" s="12" t="s">
        <v>971</v>
      </c>
      <c r="C484" s="20" t="s">
        <v>7</v>
      </c>
      <c r="D484" s="15" t="s">
        <v>109</v>
      </c>
      <c r="E484" s="15" t="s">
        <v>972</v>
      </c>
    </row>
    <row r="485" spans="1:5">
      <c r="A485" s="4">
        <v>483</v>
      </c>
      <c r="B485" s="12" t="s">
        <v>973</v>
      </c>
      <c r="C485" s="20" t="s">
        <v>7</v>
      </c>
      <c r="D485" s="15" t="s">
        <v>109</v>
      </c>
      <c r="E485" s="15" t="s">
        <v>974</v>
      </c>
    </row>
    <row r="486" spans="1:5">
      <c r="A486" s="4">
        <v>484</v>
      </c>
      <c r="B486" s="12" t="s">
        <v>975</v>
      </c>
      <c r="C486" s="20" t="s">
        <v>7</v>
      </c>
      <c r="D486" s="15" t="s">
        <v>109</v>
      </c>
      <c r="E486" s="54" t="s">
        <v>976</v>
      </c>
    </row>
    <row r="487" spans="1:5">
      <c r="A487" s="4">
        <v>485</v>
      </c>
      <c r="B487" s="12" t="s">
        <v>977</v>
      </c>
      <c r="C487" s="20" t="s">
        <v>7</v>
      </c>
      <c r="D487" s="15" t="s">
        <v>109</v>
      </c>
      <c r="E487" s="15" t="s">
        <v>978</v>
      </c>
    </row>
    <row r="488" spans="1:5">
      <c r="A488" s="4">
        <v>486</v>
      </c>
      <c r="B488" s="12" t="s">
        <v>979</v>
      </c>
      <c r="C488" s="20" t="s">
        <v>7</v>
      </c>
      <c r="D488" s="15" t="s">
        <v>109</v>
      </c>
      <c r="E488" s="15" t="s">
        <v>980</v>
      </c>
    </row>
    <row r="489" spans="1:5">
      <c r="A489" s="4">
        <v>487</v>
      </c>
      <c r="B489" s="12" t="s">
        <v>981</v>
      </c>
      <c r="C489" s="20" t="s">
        <v>7</v>
      </c>
      <c r="D489" s="15" t="s">
        <v>109</v>
      </c>
      <c r="E489" s="15" t="s">
        <v>982</v>
      </c>
    </row>
    <row r="490" spans="1:5">
      <c r="A490" s="4">
        <v>488</v>
      </c>
      <c r="B490" s="12" t="s">
        <v>983</v>
      </c>
      <c r="C490" s="20" t="s">
        <v>7</v>
      </c>
      <c r="D490" s="15" t="s">
        <v>109</v>
      </c>
      <c r="E490" s="15" t="s">
        <v>984</v>
      </c>
    </row>
    <row r="491" spans="1:5">
      <c r="A491" s="4">
        <v>489</v>
      </c>
      <c r="B491" s="16" t="s">
        <v>985</v>
      </c>
      <c r="C491" s="20" t="s">
        <v>7</v>
      </c>
      <c r="D491" s="15" t="s">
        <v>109</v>
      </c>
      <c r="E491" s="15" t="s">
        <v>986</v>
      </c>
    </row>
    <row r="492" spans="1:5">
      <c r="A492" s="4">
        <v>490</v>
      </c>
      <c r="B492" s="12" t="s">
        <v>987</v>
      </c>
      <c r="C492" s="20" t="s">
        <v>7</v>
      </c>
      <c r="D492" s="15" t="s">
        <v>109</v>
      </c>
      <c r="E492" s="15" t="s">
        <v>988</v>
      </c>
    </row>
    <row r="493" spans="1:5">
      <c r="A493" s="4">
        <v>491</v>
      </c>
      <c r="B493" s="12" t="s">
        <v>989</v>
      </c>
      <c r="C493" s="20" t="s">
        <v>7</v>
      </c>
      <c r="D493" s="15" t="s">
        <v>109</v>
      </c>
      <c r="E493" s="15" t="s">
        <v>990</v>
      </c>
    </row>
    <row r="494" spans="1:5">
      <c r="A494" s="4">
        <v>492</v>
      </c>
      <c r="B494" s="12" t="s">
        <v>991</v>
      </c>
      <c r="C494" s="20" t="s">
        <v>7</v>
      </c>
      <c r="D494" s="15" t="s">
        <v>109</v>
      </c>
      <c r="E494" s="15" t="s">
        <v>992</v>
      </c>
    </row>
    <row r="495" spans="1:5">
      <c r="A495" s="4">
        <v>493</v>
      </c>
      <c r="B495" s="12" t="s">
        <v>993</v>
      </c>
      <c r="C495" s="20" t="s">
        <v>7</v>
      </c>
      <c r="D495" s="15" t="s">
        <v>109</v>
      </c>
      <c r="E495" s="15" t="s">
        <v>994</v>
      </c>
    </row>
    <row r="496" spans="1:5">
      <c r="A496" s="4">
        <v>494</v>
      </c>
      <c r="B496" s="12" t="s">
        <v>995</v>
      </c>
      <c r="C496" s="20" t="s">
        <v>7</v>
      </c>
      <c r="D496" s="15" t="s">
        <v>109</v>
      </c>
      <c r="E496" s="15" t="s">
        <v>996</v>
      </c>
    </row>
    <row r="497" spans="1:5">
      <c r="A497" s="4">
        <v>495</v>
      </c>
      <c r="B497" s="12" t="s">
        <v>997</v>
      </c>
      <c r="C497" s="20" t="s">
        <v>7</v>
      </c>
      <c r="D497" s="15" t="s">
        <v>109</v>
      </c>
      <c r="E497" s="15" t="s">
        <v>998</v>
      </c>
    </row>
    <row r="498" spans="1:5">
      <c r="A498" s="4">
        <v>496</v>
      </c>
      <c r="B498" s="12" t="s">
        <v>999</v>
      </c>
      <c r="C498" s="20" t="s">
        <v>7</v>
      </c>
      <c r="D498" s="15" t="s">
        <v>109</v>
      </c>
      <c r="E498" s="15" t="s">
        <v>1000</v>
      </c>
    </row>
    <row r="499" spans="1:5">
      <c r="A499" s="4">
        <v>497</v>
      </c>
      <c r="B499" s="12" t="s">
        <v>1001</v>
      </c>
      <c r="C499" s="20" t="s">
        <v>7</v>
      </c>
      <c r="D499" s="15" t="s">
        <v>109</v>
      </c>
      <c r="E499" s="15" t="s">
        <v>1002</v>
      </c>
    </row>
    <row r="500" spans="1:5">
      <c r="A500" s="4">
        <v>498</v>
      </c>
      <c r="B500" s="12" t="s">
        <v>1003</v>
      </c>
      <c r="C500" s="20" t="s">
        <v>7</v>
      </c>
      <c r="D500" s="15" t="s">
        <v>109</v>
      </c>
      <c r="E500" s="15" t="s">
        <v>1004</v>
      </c>
    </row>
    <row r="501" spans="1:5">
      <c r="A501" s="4">
        <v>499</v>
      </c>
      <c r="B501" s="12" t="s">
        <v>1005</v>
      </c>
      <c r="C501" s="20" t="s">
        <v>7</v>
      </c>
      <c r="D501" s="15" t="s">
        <v>109</v>
      </c>
      <c r="E501" s="54" t="s">
        <v>1006</v>
      </c>
    </row>
    <row r="502" spans="1:5">
      <c r="A502" s="4">
        <v>500</v>
      </c>
      <c r="B502" s="12" t="s">
        <v>1007</v>
      </c>
      <c r="C502" s="20" t="s">
        <v>7</v>
      </c>
      <c r="D502" s="15" t="s">
        <v>109</v>
      </c>
      <c r="E502" s="54" t="s">
        <v>1008</v>
      </c>
    </row>
    <row r="503" spans="1:5">
      <c r="A503" s="4">
        <v>501</v>
      </c>
      <c r="B503" s="12" t="s">
        <v>1009</v>
      </c>
      <c r="C503" s="20" t="s">
        <v>7</v>
      </c>
      <c r="D503" s="15" t="s">
        <v>109</v>
      </c>
      <c r="E503" s="15" t="s">
        <v>1010</v>
      </c>
    </row>
    <row r="504" spans="1:5">
      <c r="A504" s="4">
        <v>502</v>
      </c>
      <c r="B504" s="12" t="s">
        <v>1011</v>
      </c>
      <c r="C504" s="20" t="s">
        <v>7</v>
      </c>
      <c r="D504" s="15" t="s">
        <v>109</v>
      </c>
      <c r="E504" s="15" t="s">
        <v>1012</v>
      </c>
    </row>
    <row r="505" spans="1:5">
      <c r="A505" s="4">
        <v>503</v>
      </c>
      <c r="B505" s="16" t="s">
        <v>1013</v>
      </c>
      <c r="C505" s="20" t="s">
        <v>7</v>
      </c>
      <c r="D505" s="15" t="s">
        <v>109</v>
      </c>
      <c r="E505" s="15" t="s">
        <v>1014</v>
      </c>
    </row>
    <row r="506" spans="1:5">
      <c r="A506" s="4">
        <v>504</v>
      </c>
      <c r="B506" s="12" t="s">
        <v>1015</v>
      </c>
      <c r="C506" s="20" t="s">
        <v>7</v>
      </c>
      <c r="D506" s="14" t="s">
        <v>109</v>
      </c>
      <c r="E506" s="52" t="s">
        <v>1016</v>
      </c>
    </row>
    <row r="507" spans="1:5">
      <c r="A507" s="4">
        <v>505</v>
      </c>
      <c r="B507" s="12" t="s">
        <v>1017</v>
      </c>
      <c r="C507" s="20" t="s">
        <v>7</v>
      </c>
      <c r="D507" s="14" t="s">
        <v>109</v>
      </c>
      <c r="E507" s="14" t="s">
        <v>1018</v>
      </c>
    </row>
    <row r="508" spans="1:5">
      <c r="A508" s="4">
        <v>506</v>
      </c>
      <c r="B508" s="12" t="s">
        <v>1019</v>
      </c>
      <c r="C508" s="20" t="s">
        <v>7</v>
      </c>
      <c r="D508" s="14" t="s">
        <v>109</v>
      </c>
      <c r="E508" s="14" t="s">
        <v>1020</v>
      </c>
    </row>
    <row r="509" spans="1:5">
      <c r="A509" s="4">
        <v>507</v>
      </c>
      <c r="B509" s="12" t="s">
        <v>1021</v>
      </c>
      <c r="C509" s="20" t="s">
        <v>7</v>
      </c>
      <c r="D509" s="14" t="s">
        <v>109</v>
      </c>
      <c r="E509" s="14" t="s">
        <v>1022</v>
      </c>
    </row>
    <row r="510" spans="1:5">
      <c r="A510" s="4">
        <v>508</v>
      </c>
      <c r="B510" s="12" t="s">
        <v>1023</v>
      </c>
      <c r="C510" s="20" t="s">
        <v>7</v>
      </c>
      <c r="D510" s="14" t="s">
        <v>109</v>
      </c>
      <c r="E510" s="14" t="s">
        <v>1024</v>
      </c>
    </row>
    <row r="511" spans="1:5">
      <c r="A511" s="4">
        <v>509</v>
      </c>
      <c r="B511" s="12" t="s">
        <v>1025</v>
      </c>
      <c r="C511" s="20" t="s">
        <v>7</v>
      </c>
      <c r="D511" s="14" t="s">
        <v>109</v>
      </c>
      <c r="E511" s="14" t="s">
        <v>1026</v>
      </c>
    </row>
    <row r="512" spans="1:5">
      <c r="A512" s="4">
        <v>510</v>
      </c>
      <c r="B512" s="12" t="s">
        <v>1027</v>
      </c>
      <c r="C512" s="20" t="s">
        <v>7</v>
      </c>
      <c r="D512" s="15" t="s">
        <v>109</v>
      </c>
      <c r="E512" s="15" t="s">
        <v>1028</v>
      </c>
    </row>
    <row r="513" spans="1:5">
      <c r="A513" s="4">
        <v>511</v>
      </c>
      <c r="B513" s="16" t="s">
        <v>1029</v>
      </c>
      <c r="C513" s="20" t="s">
        <v>7</v>
      </c>
      <c r="D513" s="15" t="s">
        <v>109</v>
      </c>
      <c r="E513" s="15" t="s">
        <v>1030</v>
      </c>
    </row>
    <row r="514" spans="1:5">
      <c r="A514" s="4">
        <v>512</v>
      </c>
      <c r="B514" s="16" t="s">
        <v>1031</v>
      </c>
      <c r="C514" s="20" t="s">
        <v>7</v>
      </c>
      <c r="D514" s="15" t="s">
        <v>109</v>
      </c>
      <c r="E514" s="15" t="s">
        <v>1032</v>
      </c>
    </row>
    <row r="515" spans="1:5">
      <c r="A515" s="4">
        <v>513</v>
      </c>
      <c r="B515" s="16" t="s">
        <v>1033</v>
      </c>
      <c r="C515" s="20" t="s">
        <v>7</v>
      </c>
      <c r="D515" s="15" t="s">
        <v>109</v>
      </c>
      <c r="E515" s="15" t="s">
        <v>1034</v>
      </c>
    </row>
    <row r="516" spans="1:5">
      <c r="A516" s="4">
        <v>514</v>
      </c>
      <c r="B516" s="16" t="s">
        <v>1035</v>
      </c>
      <c r="C516" s="20" t="s">
        <v>7</v>
      </c>
      <c r="D516" s="15" t="s">
        <v>109</v>
      </c>
      <c r="E516" s="15" t="s">
        <v>1036</v>
      </c>
    </row>
    <row r="517" spans="1:5">
      <c r="A517" s="4">
        <v>515</v>
      </c>
      <c r="B517" s="12" t="s">
        <v>1037</v>
      </c>
      <c r="C517" s="20" t="s">
        <v>7</v>
      </c>
      <c r="D517" s="15" t="s">
        <v>109</v>
      </c>
      <c r="E517" s="15" t="s">
        <v>1038</v>
      </c>
    </row>
    <row r="518" spans="1:5">
      <c r="A518" s="4">
        <v>516</v>
      </c>
      <c r="B518" s="12" t="s">
        <v>1039</v>
      </c>
      <c r="C518" s="20" t="s">
        <v>7</v>
      </c>
      <c r="D518" s="15" t="s">
        <v>109</v>
      </c>
      <c r="E518" s="15" t="s">
        <v>1040</v>
      </c>
    </row>
    <row r="519" spans="1:5">
      <c r="A519" s="4">
        <v>517</v>
      </c>
      <c r="B519" s="12" t="s">
        <v>1041</v>
      </c>
      <c r="C519" s="20" t="s">
        <v>7</v>
      </c>
      <c r="D519" s="15" t="s">
        <v>109</v>
      </c>
      <c r="E519" s="15" t="s">
        <v>1042</v>
      </c>
    </row>
    <row r="520" spans="1:5">
      <c r="A520" s="4">
        <v>518</v>
      </c>
      <c r="B520" s="12" t="s">
        <v>1043</v>
      </c>
      <c r="C520" s="20" t="s">
        <v>7</v>
      </c>
      <c r="D520" s="15" t="s">
        <v>109</v>
      </c>
      <c r="E520" s="15" t="s">
        <v>1044</v>
      </c>
    </row>
    <row r="521" spans="1:5">
      <c r="A521" s="4">
        <v>519</v>
      </c>
      <c r="B521" s="12" t="s">
        <v>1045</v>
      </c>
      <c r="C521" s="20" t="s">
        <v>7</v>
      </c>
      <c r="D521" s="15" t="s">
        <v>109</v>
      </c>
      <c r="E521" s="15" t="s">
        <v>1046</v>
      </c>
    </row>
    <row r="522" spans="1:5">
      <c r="A522" s="4">
        <v>520</v>
      </c>
      <c r="B522" s="12" t="s">
        <v>1047</v>
      </c>
      <c r="C522" s="20" t="s">
        <v>7</v>
      </c>
      <c r="D522" s="15" t="s">
        <v>109</v>
      </c>
      <c r="E522" s="15" t="s">
        <v>1048</v>
      </c>
    </row>
    <row r="523" spans="1:5">
      <c r="A523" s="4">
        <v>521</v>
      </c>
      <c r="B523" s="12" t="s">
        <v>1049</v>
      </c>
      <c r="C523" s="20" t="s">
        <v>7</v>
      </c>
      <c r="D523" s="15" t="s">
        <v>109</v>
      </c>
      <c r="E523" s="15" t="s">
        <v>1050</v>
      </c>
    </row>
    <row r="524" spans="1:5">
      <c r="A524" s="4">
        <v>522</v>
      </c>
      <c r="B524" s="12" t="s">
        <v>1051</v>
      </c>
      <c r="C524" s="20" t="s">
        <v>7</v>
      </c>
      <c r="D524" s="15" t="s">
        <v>109</v>
      </c>
      <c r="E524" s="15" t="s">
        <v>1052</v>
      </c>
    </row>
    <row r="525" spans="1:5">
      <c r="A525" s="4">
        <v>523</v>
      </c>
      <c r="B525" s="12" t="s">
        <v>1053</v>
      </c>
      <c r="C525" s="20" t="s">
        <v>7</v>
      </c>
      <c r="D525" s="14" t="s">
        <v>109</v>
      </c>
      <c r="E525" s="14" t="s">
        <v>1054</v>
      </c>
    </row>
    <row r="526" spans="1:5">
      <c r="A526" s="4">
        <v>524</v>
      </c>
      <c r="B526" s="12" t="s">
        <v>1055</v>
      </c>
      <c r="C526" s="20" t="s">
        <v>7</v>
      </c>
      <c r="D526" s="15" t="s">
        <v>109</v>
      </c>
      <c r="E526" s="15" t="s">
        <v>1056</v>
      </c>
    </row>
    <row r="527" spans="1:5">
      <c r="A527" s="4">
        <v>525</v>
      </c>
      <c r="B527" s="12" t="s">
        <v>1057</v>
      </c>
      <c r="C527" s="20" t="s">
        <v>7</v>
      </c>
      <c r="D527" s="15" t="s">
        <v>109</v>
      </c>
      <c r="E527" s="15" t="s">
        <v>1058</v>
      </c>
    </row>
    <row r="528" spans="1:5">
      <c r="A528" s="4">
        <v>526</v>
      </c>
      <c r="B528" s="12" t="s">
        <v>1059</v>
      </c>
      <c r="C528" s="20" t="s">
        <v>7</v>
      </c>
      <c r="D528" s="15" t="s">
        <v>109</v>
      </c>
      <c r="E528" s="15" t="s">
        <v>1060</v>
      </c>
    </row>
    <row r="529" spans="1:5">
      <c r="A529" s="4">
        <v>527</v>
      </c>
      <c r="B529" s="12" t="s">
        <v>1061</v>
      </c>
      <c r="C529" s="20" t="s">
        <v>7</v>
      </c>
      <c r="D529" s="15" t="s">
        <v>109</v>
      </c>
      <c r="E529" s="15" t="s">
        <v>1062</v>
      </c>
    </row>
    <row r="530" spans="1:5">
      <c r="A530" s="4">
        <v>528</v>
      </c>
      <c r="B530" s="12" t="s">
        <v>1063</v>
      </c>
      <c r="C530" s="20" t="s">
        <v>7</v>
      </c>
      <c r="D530" s="15" t="s">
        <v>109</v>
      </c>
      <c r="E530" s="15" t="s">
        <v>1064</v>
      </c>
    </row>
    <row r="531" spans="1:5">
      <c r="A531" s="4">
        <v>529</v>
      </c>
      <c r="B531" s="12" t="s">
        <v>1065</v>
      </c>
      <c r="C531" s="20" t="s">
        <v>7</v>
      </c>
      <c r="D531" s="15" t="s">
        <v>109</v>
      </c>
      <c r="E531" s="15" t="s">
        <v>1066</v>
      </c>
    </row>
    <row r="532" spans="1:5">
      <c r="A532" s="4">
        <v>530</v>
      </c>
      <c r="B532" s="12" t="s">
        <v>1067</v>
      </c>
      <c r="C532" s="20" t="s">
        <v>7</v>
      </c>
      <c r="D532" s="15" t="s">
        <v>109</v>
      </c>
      <c r="E532" s="15" t="s">
        <v>1068</v>
      </c>
    </row>
    <row r="533" spans="1:5">
      <c r="A533" s="4">
        <v>531</v>
      </c>
      <c r="B533" s="12" t="s">
        <v>1069</v>
      </c>
      <c r="C533" s="20" t="s">
        <v>7</v>
      </c>
      <c r="D533" s="15" t="s">
        <v>109</v>
      </c>
      <c r="E533" s="15" t="s">
        <v>1070</v>
      </c>
    </row>
    <row r="534" spans="1:5">
      <c r="A534" s="4">
        <v>532</v>
      </c>
      <c r="B534" s="12" t="s">
        <v>1071</v>
      </c>
      <c r="C534" s="20" t="s">
        <v>7</v>
      </c>
      <c r="D534" s="14" t="s">
        <v>109</v>
      </c>
      <c r="E534" s="14" t="s">
        <v>1072</v>
      </c>
    </row>
    <row r="535" spans="1:5">
      <c r="A535" s="4">
        <v>533</v>
      </c>
      <c r="B535" s="12" t="s">
        <v>1073</v>
      </c>
      <c r="C535" s="20" t="s">
        <v>7</v>
      </c>
      <c r="D535" s="14" t="s">
        <v>109</v>
      </c>
      <c r="E535" s="14" t="s">
        <v>1074</v>
      </c>
    </row>
    <row r="536" spans="1:5">
      <c r="A536" s="4">
        <v>534</v>
      </c>
      <c r="B536" s="12" t="s">
        <v>1075</v>
      </c>
      <c r="C536" s="20" t="s">
        <v>7</v>
      </c>
      <c r="D536" s="14" t="s">
        <v>109</v>
      </c>
      <c r="E536" s="14" t="s">
        <v>1076</v>
      </c>
    </row>
    <row r="537" spans="1:5">
      <c r="A537" s="4">
        <v>535</v>
      </c>
      <c r="B537" s="12" t="s">
        <v>1077</v>
      </c>
      <c r="C537" s="20" t="s">
        <v>7</v>
      </c>
      <c r="D537" s="14" t="s">
        <v>109</v>
      </c>
      <c r="E537" s="14" t="s">
        <v>1078</v>
      </c>
    </row>
    <row r="538" spans="1:5">
      <c r="A538" s="4">
        <v>536</v>
      </c>
      <c r="B538" s="12" t="s">
        <v>1079</v>
      </c>
      <c r="C538" s="20" t="s">
        <v>7</v>
      </c>
      <c r="D538" s="14" t="s">
        <v>109</v>
      </c>
      <c r="E538" s="14" t="s">
        <v>1080</v>
      </c>
    </row>
    <row r="539" spans="1:5">
      <c r="A539" s="4">
        <v>537</v>
      </c>
      <c r="B539" s="12" t="s">
        <v>1081</v>
      </c>
      <c r="C539" s="20" t="s">
        <v>7</v>
      </c>
      <c r="D539" s="14" t="s">
        <v>109</v>
      </c>
      <c r="E539" s="14" t="s">
        <v>1082</v>
      </c>
    </row>
    <row r="540" spans="1:5">
      <c r="A540" s="4">
        <v>538</v>
      </c>
      <c r="B540" s="12" t="s">
        <v>1083</v>
      </c>
      <c r="C540" s="20" t="s">
        <v>7</v>
      </c>
      <c r="D540" s="15" t="s">
        <v>109</v>
      </c>
      <c r="E540" s="15" t="s">
        <v>1084</v>
      </c>
    </row>
    <row r="541" spans="1:5">
      <c r="A541" s="4">
        <v>539</v>
      </c>
      <c r="B541" s="16" t="s">
        <v>1085</v>
      </c>
      <c r="C541" s="20" t="s">
        <v>7</v>
      </c>
      <c r="D541" s="15" t="s">
        <v>109</v>
      </c>
      <c r="E541" s="15" t="s">
        <v>1086</v>
      </c>
    </row>
    <row r="542" spans="1:5">
      <c r="A542" s="4">
        <v>540</v>
      </c>
      <c r="B542" s="16" t="s">
        <v>1087</v>
      </c>
      <c r="C542" s="20" t="s">
        <v>7</v>
      </c>
      <c r="D542" s="14" t="s">
        <v>109</v>
      </c>
      <c r="E542" s="14" t="s">
        <v>1088</v>
      </c>
    </row>
    <row r="543" spans="1:5">
      <c r="A543" s="4">
        <v>541</v>
      </c>
      <c r="B543" s="12" t="s">
        <v>1089</v>
      </c>
      <c r="C543" s="20" t="s">
        <v>7</v>
      </c>
      <c r="D543" s="15" t="s">
        <v>109</v>
      </c>
      <c r="E543" s="54" t="s">
        <v>1090</v>
      </c>
    </row>
    <row r="544" spans="1:5">
      <c r="A544" s="4">
        <v>542</v>
      </c>
      <c r="B544" s="12" t="s">
        <v>1091</v>
      </c>
      <c r="C544" s="20" t="s">
        <v>7</v>
      </c>
      <c r="D544" s="15" t="s">
        <v>109</v>
      </c>
      <c r="E544" s="15" t="s">
        <v>1092</v>
      </c>
    </row>
    <row r="545" spans="1:5">
      <c r="A545" s="4">
        <v>543</v>
      </c>
      <c r="B545" s="12" t="s">
        <v>1093</v>
      </c>
      <c r="C545" s="20" t="s">
        <v>7</v>
      </c>
      <c r="D545" s="15" t="s">
        <v>109</v>
      </c>
      <c r="E545" s="15" t="s">
        <v>1094</v>
      </c>
    </row>
    <row r="546" spans="1:5">
      <c r="A546" s="4">
        <v>544</v>
      </c>
      <c r="B546" s="12" t="s">
        <v>1095</v>
      </c>
      <c r="C546" s="20" t="s">
        <v>7</v>
      </c>
      <c r="D546" s="15" t="s">
        <v>109</v>
      </c>
      <c r="E546" s="15" t="s">
        <v>1096</v>
      </c>
    </row>
    <row r="547" spans="1:5">
      <c r="A547" s="4">
        <v>545</v>
      </c>
      <c r="B547" s="12" t="s">
        <v>1097</v>
      </c>
      <c r="C547" s="20" t="s">
        <v>7</v>
      </c>
      <c r="D547" s="15" t="s">
        <v>109</v>
      </c>
      <c r="E547" s="15" t="s">
        <v>1098</v>
      </c>
    </row>
    <row r="548" spans="1:5">
      <c r="A548" s="4">
        <v>546</v>
      </c>
      <c r="B548" s="12" t="s">
        <v>1099</v>
      </c>
      <c r="C548" s="20" t="s">
        <v>7</v>
      </c>
      <c r="D548" s="15" t="s">
        <v>109</v>
      </c>
      <c r="E548" s="15" t="s">
        <v>1100</v>
      </c>
    </row>
    <row r="549" spans="1:5">
      <c r="A549" s="4">
        <v>547</v>
      </c>
      <c r="B549" s="12" t="s">
        <v>1101</v>
      </c>
      <c r="C549" s="20" t="s">
        <v>7</v>
      </c>
      <c r="D549" s="15" t="s">
        <v>109</v>
      </c>
      <c r="E549" s="15" t="s">
        <v>1102</v>
      </c>
    </row>
    <row r="550" spans="1:5">
      <c r="A550" s="4">
        <v>548</v>
      </c>
      <c r="B550" s="16" t="s">
        <v>1103</v>
      </c>
      <c r="C550" s="20" t="s">
        <v>7</v>
      </c>
      <c r="D550" s="15" t="s">
        <v>109</v>
      </c>
      <c r="E550" s="15" t="s">
        <v>1104</v>
      </c>
    </row>
    <row r="551" spans="1:5">
      <c r="A551" s="4">
        <v>549</v>
      </c>
      <c r="B551" s="12" t="s">
        <v>1105</v>
      </c>
      <c r="C551" s="20" t="s">
        <v>7</v>
      </c>
      <c r="D551" s="15" t="s">
        <v>109</v>
      </c>
      <c r="E551" s="15" t="s">
        <v>1106</v>
      </c>
    </row>
    <row r="552" spans="1:5">
      <c r="A552" s="4">
        <v>550</v>
      </c>
      <c r="B552" s="12" t="s">
        <v>1107</v>
      </c>
      <c r="C552" s="20" t="s">
        <v>7</v>
      </c>
      <c r="D552" s="15" t="s">
        <v>1108</v>
      </c>
      <c r="E552" s="15" t="s">
        <v>1109</v>
      </c>
    </row>
    <row r="553" spans="1:5">
      <c r="A553" s="4">
        <v>551</v>
      </c>
      <c r="B553" s="12" t="s">
        <v>1110</v>
      </c>
      <c r="C553" s="20" t="s">
        <v>7</v>
      </c>
      <c r="D553" s="15" t="s">
        <v>109</v>
      </c>
      <c r="E553" s="15" t="s">
        <v>1111</v>
      </c>
    </row>
    <row r="554" spans="1:5">
      <c r="A554" s="4">
        <v>552</v>
      </c>
      <c r="B554" s="12" t="s">
        <v>1112</v>
      </c>
      <c r="C554" s="20" t="s">
        <v>7</v>
      </c>
      <c r="D554" s="15" t="s">
        <v>109</v>
      </c>
      <c r="E554" s="15" t="s">
        <v>1113</v>
      </c>
    </row>
    <row r="555" spans="1:5">
      <c r="A555" s="4">
        <v>553</v>
      </c>
      <c r="B555" s="12" t="s">
        <v>1114</v>
      </c>
      <c r="C555" s="20" t="s">
        <v>7</v>
      </c>
      <c r="D555" s="15" t="s">
        <v>109</v>
      </c>
      <c r="E555" s="15" t="s">
        <v>1115</v>
      </c>
    </row>
    <row r="556" spans="1:5">
      <c r="A556" s="4">
        <v>554</v>
      </c>
      <c r="B556" s="12" t="s">
        <v>1116</v>
      </c>
      <c r="C556" s="20" t="s">
        <v>7</v>
      </c>
      <c r="D556" s="15" t="s">
        <v>109</v>
      </c>
      <c r="E556" s="15" t="s">
        <v>1117</v>
      </c>
    </row>
    <row r="557" spans="1:5">
      <c r="A557" s="4">
        <v>555</v>
      </c>
      <c r="B557" s="12" t="s">
        <v>1118</v>
      </c>
      <c r="C557" s="20" t="s">
        <v>7</v>
      </c>
      <c r="D557" s="15" t="s">
        <v>109</v>
      </c>
      <c r="E557" s="54" t="s">
        <v>1119</v>
      </c>
    </row>
    <row r="558" spans="1:5">
      <c r="A558" s="4">
        <v>556</v>
      </c>
      <c r="B558" s="12" t="s">
        <v>1120</v>
      </c>
      <c r="C558" s="20" t="s">
        <v>7</v>
      </c>
      <c r="D558" s="15" t="s">
        <v>109</v>
      </c>
      <c r="E558" s="15" t="s">
        <v>1121</v>
      </c>
    </row>
    <row r="559" spans="1:5">
      <c r="A559" s="4">
        <v>557</v>
      </c>
      <c r="B559" s="12" t="s">
        <v>1122</v>
      </c>
      <c r="C559" s="20" t="s">
        <v>7</v>
      </c>
      <c r="D559" s="15" t="s">
        <v>109</v>
      </c>
      <c r="E559" s="54" t="s">
        <v>1123</v>
      </c>
    </row>
    <row r="560" spans="1:5">
      <c r="A560" s="4">
        <v>558</v>
      </c>
      <c r="B560" s="12" t="s">
        <v>1124</v>
      </c>
      <c r="C560" s="20" t="s">
        <v>7</v>
      </c>
      <c r="D560" s="15" t="s">
        <v>109</v>
      </c>
      <c r="E560" s="15" t="s">
        <v>1125</v>
      </c>
    </row>
    <row r="561" spans="1:5">
      <c r="A561" s="4">
        <v>559</v>
      </c>
      <c r="B561" s="12" t="s">
        <v>1126</v>
      </c>
      <c r="C561" s="20" t="s">
        <v>7</v>
      </c>
      <c r="D561" s="15" t="s">
        <v>109</v>
      </c>
      <c r="E561" s="15" t="s">
        <v>1127</v>
      </c>
    </row>
    <row r="562" spans="1:5">
      <c r="A562" s="4">
        <v>560</v>
      </c>
      <c r="B562" s="12" t="s">
        <v>1128</v>
      </c>
      <c r="C562" s="20" t="s">
        <v>7</v>
      </c>
      <c r="D562" s="15" t="s">
        <v>109</v>
      </c>
      <c r="E562" s="15" t="s">
        <v>1129</v>
      </c>
    </row>
    <row r="563" spans="1:5">
      <c r="A563" s="4">
        <v>561</v>
      </c>
      <c r="B563" s="12" t="s">
        <v>1130</v>
      </c>
      <c r="C563" s="20" t="s">
        <v>7</v>
      </c>
      <c r="D563" s="15" t="s">
        <v>109</v>
      </c>
      <c r="E563" s="15" t="s">
        <v>1131</v>
      </c>
    </row>
    <row r="564" spans="1:5">
      <c r="A564" s="4">
        <v>562</v>
      </c>
      <c r="B564" s="12" t="s">
        <v>1132</v>
      </c>
      <c r="C564" s="20" t="s">
        <v>7</v>
      </c>
      <c r="D564" s="15" t="s">
        <v>109</v>
      </c>
      <c r="E564" s="15" t="s">
        <v>1133</v>
      </c>
    </row>
    <row r="565" spans="1:5">
      <c r="A565" s="4">
        <v>563</v>
      </c>
      <c r="B565" s="12" t="s">
        <v>1134</v>
      </c>
      <c r="C565" s="20" t="s">
        <v>7</v>
      </c>
      <c r="D565" s="14" t="s">
        <v>109</v>
      </c>
      <c r="E565" s="14" t="s">
        <v>1135</v>
      </c>
    </row>
    <row r="566" spans="1:5">
      <c r="A566" s="4">
        <v>564</v>
      </c>
      <c r="B566" s="12" t="s">
        <v>1136</v>
      </c>
      <c r="C566" s="20" t="s">
        <v>7</v>
      </c>
      <c r="D566" s="14" t="s">
        <v>109</v>
      </c>
      <c r="E566" s="14" t="s">
        <v>1137</v>
      </c>
    </row>
    <row r="567" spans="1:5">
      <c r="A567" s="4">
        <v>565</v>
      </c>
      <c r="B567" s="12" t="s">
        <v>1138</v>
      </c>
      <c r="C567" s="20" t="s">
        <v>7</v>
      </c>
      <c r="D567" s="14" t="s">
        <v>109</v>
      </c>
      <c r="E567" s="52" t="s">
        <v>1139</v>
      </c>
    </row>
    <row r="568" spans="1:5">
      <c r="A568" s="4">
        <v>566</v>
      </c>
      <c r="B568" s="12" t="s">
        <v>1140</v>
      </c>
      <c r="C568" s="20" t="s">
        <v>7</v>
      </c>
      <c r="D568" s="14" t="s">
        <v>109</v>
      </c>
      <c r="E568" s="14" t="s">
        <v>1141</v>
      </c>
    </row>
    <row r="569" spans="1:5">
      <c r="A569" s="4">
        <v>567</v>
      </c>
      <c r="B569" s="12" t="s">
        <v>1142</v>
      </c>
      <c r="C569" s="20" t="s">
        <v>7</v>
      </c>
      <c r="D569" s="14" t="s">
        <v>109</v>
      </c>
      <c r="E569" s="14" t="s">
        <v>1143</v>
      </c>
    </row>
    <row r="570" spans="1:5">
      <c r="A570" s="4">
        <v>568</v>
      </c>
      <c r="B570" s="12" t="s">
        <v>1144</v>
      </c>
      <c r="C570" s="20" t="s">
        <v>7</v>
      </c>
      <c r="D570" s="14" t="s">
        <v>109</v>
      </c>
      <c r="E570" s="14" t="s">
        <v>1145</v>
      </c>
    </row>
    <row r="571" spans="1:5">
      <c r="A571" s="4">
        <v>569</v>
      </c>
      <c r="B571" s="12" t="s">
        <v>1146</v>
      </c>
      <c r="C571" s="20" t="s">
        <v>7</v>
      </c>
      <c r="D571" s="14" t="s">
        <v>109</v>
      </c>
      <c r="E571" s="14" t="s">
        <v>1147</v>
      </c>
    </row>
    <row r="572" spans="1:5">
      <c r="A572" s="4">
        <v>570</v>
      </c>
      <c r="B572" s="12" t="s">
        <v>1148</v>
      </c>
      <c r="C572" s="20" t="s">
        <v>7</v>
      </c>
      <c r="D572" s="14" t="s">
        <v>109</v>
      </c>
      <c r="E572" s="14" t="s">
        <v>1149</v>
      </c>
    </row>
    <row r="573" spans="1:5">
      <c r="A573" s="4">
        <v>571</v>
      </c>
      <c r="B573" s="12" t="s">
        <v>1150</v>
      </c>
      <c r="C573" s="20" t="s">
        <v>7</v>
      </c>
      <c r="D573" s="14" t="s">
        <v>109</v>
      </c>
      <c r="E573" s="14" t="s">
        <v>1151</v>
      </c>
    </row>
    <row r="574" spans="1:5">
      <c r="A574" s="4">
        <v>572</v>
      </c>
      <c r="B574" s="12" t="s">
        <v>1152</v>
      </c>
      <c r="C574" s="20" t="s">
        <v>7</v>
      </c>
      <c r="D574" s="14" t="s">
        <v>109</v>
      </c>
      <c r="E574" s="14" t="s">
        <v>1153</v>
      </c>
    </row>
    <row r="575" spans="1:5">
      <c r="A575" s="4">
        <v>573</v>
      </c>
      <c r="B575" s="12" t="s">
        <v>1154</v>
      </c>
      <c r="C575" s="20" t="s">
        <v>7</v>
      </c>
      <c r="D575" s="15" t="s">
        <v>109</v>
      </c>
      <c r="E575" s="15" t="s">
        <v>1155</v>
      </c>
    </row>
    <row r="576" spans="1:5">
      <c r="A576" s="4">
        <v>574</v>
      </c>
      <c r="B576" s="12" t="s">
        <v>1156</v>
      </c>
      <c r="C576" s="20" t="s">
        <v>7</v>
      </c>
      <c r="D576" s="14" t="s">
        <v>109</v>
      </c>
      <c r="E576" s="14" t="s">
        <v>1157</v>
      </c>
    </row>
    <row r="577" spans="1:5">
      <c r="A577" s="4">
        <v>575</v>
      </c>
      <c r="B577" s="16" t="s">
        <v>1158</v>
      </c>
      <c r="C577" s="20" t="s">
        <v>7</v>
      </c>
      <c r="D577" s="15" t="s">
        <v>109</v>
      </c>
      <c r="E577" s="15" t="s">
        <v>1159</v>
      </c>
    </row>
    <row r="578" spans="1:5">
      <c r="A578" s="4">
        <v>576</v>
      </c>
      <c r="B578" s="16" t="s">
        <v>1160</v>
      </c>
      <c r="C578" s="20" t="s">
        <v>7</v>
      </c>
      <c r="D578" s="15" t="s">
        <v>109</v>
      </c>
      <c r="E578" s="15" t="s">
        <v>1161</v>
      </c>
    </row>
    <row r="579" spans="1:5">
      <c r="A579" s="4">
        <v>577</v>
      </c>
      <c r="B579" s="12" t="s">
        <v>1162</v>
      </c>
      <c r="C579" s="20" t="s">
        <v>7</v>
      </c>
      <c r="D579" s="15" t="s">
        <v>109</v>
      </c>
      <c r="E579" s="15" t="s">
        <v>1163</v>
      </c>
    </row>
    <row r="580" spans="1:5">
      <c r="A580" s="4">
        <v>578</v>
      </c>
      <c r="B580" s="12" t="s">
        <v>1164</v>
      </c>
      <c r="C580" s="20" t="s">
        <v>7</v>
      </c>
      <c r="D580" s="15" t="s">
        <v>109</v>
      </c>
      <c r="E580" s="15" t="s">
        <v>1165</v>
      </c>
    </row>
    <row r="581" spans="1:5">
      <c r="A581" s="4">
        <v>579</v>
      </c>
      <c r="B581" s="12" t="s">
        <v>1166</v>
      </c>
      <c r="C581" s="20" t="s">
        <v>7</v>
      </c>
      <c r="D581" s="15" t="s">
        <v>109</v>
      </c>
      <c r="E581" s="54" t="s">
        <v>1167</v>
      </c>
    </row>
    <row r="582" spans="1:5">
      <c r="A582" s="4">
        <v>580</v>
      </c>
      <c r="B582" s="12" t="s">
        <v>1168</v>
      </c>
      <c r="C582" s="20" t="s">
        <v>7</v>
      </c>
      <c r="D582" s="15" t="s">
        <v>109</v>
      </c>
      <c r="E582" s="15" t="s">
        <v>1169</v>
      </c>
    </row>
    <row r="583" spans="1:5">
      <c r="A583" s="4">
        <v>581</v>
      </c>
      <c r="B583" s="12" t="s">
        <v>1170</v>
      </c>
      <c r="C583" s="20" t="s">
        <v>7</v>
      </c>
      <c r="D583" s="15" t="s">
        <v>109</v>
      </c>
      <c r="E583" s="15" t="s">
        <v>1171</v>
      </c>
    </row>
    <row r="584" spans="1:5">
      <c r="A584" s="4">
        <v>582</v>
      </c>
      <c r="B584" s="12" t="s">
        <v>1172</v>
      </c>
      <c r="C584" s="20" t="s">
        <v>7</v>
      </c>
      <c r="D584" s="15" t="s">
        <v>109</v>
      </c>
      <c r="E584" s="15" t="s">
        <v>1173</v>
      </c>
    </row>
    <row r="585" spans="1:5">
      <c r="A585" s="4">
        <v>583</v>
      </c>
      <c r="B585" s="16" t="s">
        <v>1174</v>
      </c>
      <c r="C585" s="20" t="s">
        <v>7</v>
      </c>
      <c r="D585" s="15" t="s">
        <v>109</v>
      </c>
      <c r="E585" s="54" t="s">
        <v>1175</v>
      </c>
    </row>
    <row r="586" spans="1:5">
      <c r="A586" s="4">
        <v>584</v>
      </c>
      <c r="B586" s="12" t="s">
        <v>1176</v>
      </c>
      <c r="C586" s="20" t="s">
        <v>7</v>
      </c>
      <c r="D586" s="15" t="s">
        <v>109</v>
      </c>
      <c r="E586" s="15" t="s">
        <v>1177</v>
      </c>
    </row>
    <row r="587" spans="1:5">
      <c r="A587" s="4">
        <v>585</v>
      </c>
      <c r="B587" s="12" t="s">
        <v>1178</v>
      </c>
      <c r="C587" s="20" t="s">
        <v>7</v>
      </c>
      <c r="D587" s="15" t="s">
        <v>109</v>
      </c>
      <c r="E587" s="15" t="s">
        <v>1179</v>
      </c>
    </row>
    <row r="588" spans="1:5">
      <c r="A588" s="4">
        <v>586</v>
      </c>
      <c r="B588" s="12" t="s">
        <v>1180</v>
      </c>
      <c r="C588" s="20" t="s">
        <v>7</v>
      </c>
      <c r="D588" s="15" t="s">
        <v>109</v>
      </c>
      <c r="E588" s="15" t="s">
        <v>1181</v>
      </c>
    </row>
    <row r="589" spans="1:5">
      <c r="A589" s="4">
        <v>587</v>
      </c>
      <c r="B589" s="12" t="s">
        <v>1182</v>
      </c>
      <c r="C589" s="20" t="s">
        <v>7</v>
      </c>
      <c r="D589" s="15" t="s">
        <v>109</v>
      </c>
      <c r="E589" s="15" t="s">
        <v>1183</v>
      </c>
    </row>
    <row r="590" spans="1:5">
      <c r="A590" s="4">
        <v>588</v>
      </c>
      <c r="B590" s="12" t="s">
        <v>1184</v>
      </c>
      <c r="C590" s="20" t="s">
        <v>7</v>
      </c>
      <c r="D590" s="15" t="s">
        <v>109</v>
      </c>
      <c r="E590" s="15" t="s">
        <v>1185</v>
      </c>
    </row>
    <row r="591" spans="1:5">
      <c r="A591" s="4">
        <v>589</v>
      </c>
      <c r="B591" s="12" t="s">
        <v>1186</v>
      </c>
      <c r="C591" s="20" t="s">
        <v>7</v>
      </c>
      <c r="D591" s="15" t="s">
        <v>109</v>
      </c>
      <c r="E591" s="15" t="s">
        <v>1187</v>
      </c>
    </row>
    <row r="592" spans="1:5">
      <c r="A592" s="4">
        <v>590</v>
      </c>
      <c r="B592" s="12" t="s">
        <v>1188</v>
      </c>
      <c r="C592" s="20" t="s">
        <v>7</v>
      </c>
      <c r="D592" s="15" t="s">
        <v>109</v>
      </c>
      <c r="E592" s="15" t="s">
        <v>1189</v>
      </c>
    </row>
    <row r="593" spans="1:5">
      <c r="A593" s="4">
        <v>591</v>
      </c>
      <c r="B593" s="12" t="s">
        <v>1190</v>
      </c>
      <c r="C593" s="20" t="s">
        <v>7</v>
      </c>
      <c r="D593" s="15" t="s">
        <v>109</v>
      </c>
      <c r="E593" s="15" t="s">
        <v>1191</v>
      </c>
    </row>
    <row r="594" spans="1:5">
      <c r="A594" s="4">
        <v>592</v>
      </c>
      <c r="B594" s="16" t="s">
        <v>1192</v>
      </c>
      <c r="C594" s="20" t="s">
        <v>7</v>
      </c>
      <c r="D594" s="15" t="s">
        <v>109</v>
      </c>
      <c r="E594" s="15" t="s">
        <v>1193</v>
      </c>
    </row>
    <row r="595" spans="1:5">
      <c r="A595" s="4">
        <v>593</v>
      </c>
      <c r="B595" s="12" t="s">
        <v>1194</v>
      </c>
      <c r="C595" s="20" t="s">
        <v>7</v>
      </c>
      <c r="D595" s="14" t="s">
        <v>109</v>
      </c>
      <c r="E595" s="52" t="s">
        <v>1195</v>
      </c>
    </row>
    <row r="596" spans="1:5">
      <c r="A596" s="4">
        <v>594</v>
      </c>
      <c r="B596" s="12" t="s">
        <v>1196</v>
      </c>
      <c r="C596" s="20" t="s">
        <v>7</v>
      </c>
      <c r="D596" s="14" t="s">
        <v>109</v>
      </c>
      <c r="E596" s="52" t="s">
        <v>1197</v>
      </c>
    </row>
    <row r="597" spans="1:5">
      <c r="A597" s="4">
        <v>595</v>
      </c>
      <c r="B597" s="12" t="s">
        <v>1198</v>
      </c>
      <c r="C597" s="20" t="s">
        <v>7</v>
      </c>
      <c r="D597" s="14" t="s">
        <v>109</v>
      </c>
      <c r="E597" s="14" t="s">
        <v>1199</v>
      </c>
    </row>
    <row r="598" spans="1:5">
      <c r="A598" s="4">
        <v>596</v>
      </c>
      <c r="B598" s="12" t="s">
        <v>1200</v>
      </c>
      <c r="C598" s="20" t="s">
        <v>7</v>
      </c>
      <c r="D598" s="14" t="s">
        <v>109</v>
      </c>
      <c r="E598" s="14" t="s">
        <v>1201</v>
      </c>
    </row>
    <row r="599" spans="1:5">
      <c r="A599" s="4">
        <v>597</v>
      </c>
      <c r="B599" s="12" t="s">
        <v>1202</v>
      </c>
      <c r="C599" s="20" t="s">
        <v>7</v>
      </c>
      <c r="D599" s="14" t="s">
        <v>109</v>
      </c>
      <c r="E599" s="14" t="s">
        <v>1203</v>
      </c>
    </row>
    <row r="600" spans="1:5">
      <c r="A600" s="4">
        <v>598</v>
      </c>
      <c r="B600" s="16" t="s">
        <v>1204</v>
      </c>
      <c r="C600" s="20" t="s">
        <v>7</v>
      </c>
      <c r="D600" s="15" t="s">
        <v>109</v>
      </c>
      <c r="E600" s="15" t="s">
        <v>1205</v>
      </c>
    </row>
    <row r="601" spans="1:5">
      <c r="A601" s="4">
        <v>599</v>
      </c>
      <c r="B601" s="16" t="s">
        <v>1206</v>
      </c>
      <c r="C601" s="20" t="s">
        <v>7</v>
      </c>
      <c r="D601" s="15" t="s">
        <v>109</v>
      </c>
      <c r="E601" s="15" t="s">
        <v>1207</v>
      </c>
    </row>
    <row r="602" spans="1:5">
      <c r="A602" s="4">
        <v>600</v>
      </c>
      <c r="B602" s="12" t="s">
        <v>1208</v>
      </c>
      <c r="C602" s="20" t="s">
        <v>7</v>
      </c>
      <c r="D602" s="15" t="s">
        <v>109</v>
      </c>
      <c r="E602" s="15" t="s">
        <v>1209</v>
      </c>
    </row>
    <row r="603" spans="1:5">
      <c r="A603" s="4">
        <v>601</v>
      </c>
      <c r="B603" s="12" t="s">
        <v>1210</v>
      </c>
      <c r="C603" s="20" t="s">
        <v>7</v>
      </c>
      <c r="D603" s="15" t="s">
        <v>109</v>
      </c>
      <c r="E603" s="15" t="s">
        <v>1211</v>
      </c>
    </row>
    <row r="604" spans="1:5">
      <c r="A604" s="4">
        <v>602</v>
      </c>
      <c r="B604" s="12" t="s">
        <v>1212</v>
      </c>
      <c r="C604" s="20" t="s">
        <v>7</v>
      </c>
      <c r="D604" s="15" t="s">
        <v>109</v>
      </c>
      <c r="E604" s="15" t="s">
        <v>1213</v>
      </c>
    </row>
    <row r="605" spans="1:5">
      <c r="A605" s="4">
        <v>603</v>
      </c>
      <c r="B605" s="12" t="s">
        <v>1214</v>
      </c>
      <c r="C605" s="20" t="s">
        <v>7</v>
      </c>
      <c r="D605" s="15" t="s">
        <v>109</v>
      </c>
      <c r="E605" s="15" t="s">
        <v>1215</v>
      </c>
    </row>
    <row r="606" spans="1:5">
      <c r="A606" s="4">
        <v>604</v>
      </c>
      <c r="B606" s="12" t="s">
        <v>1216</v>
      </c>
      <c r="C606" s="20" t="s">
        <v>7</v>
      </c>
      <c r="D606" s="15" t="s">
        <v>109</v>
      </c>
      <c r="E606" s="15" t="s">
        <v>1217</v>
      </c>
    </row>
    <row r="607" spans="1:5">
      <c r="A607" s="4">
        <v>605</v>
      </c>
      <c r="B607" s="12" t="s">
        <v>1218</v>
      </c>
      <c r="C607" s="20" t="s">
        <v>7</v>
      </c>
      <c r="D607" s="15" t="s">
        <v>109</v>
      </c>
      <c r="E607" s="54" t="s">
        <v>1219</v>
      </c>
    </row>
    <row r="608" spans="1:5">
      <c r="A608" s="4">
        <v>606</v>
      </c>
      <c r="B608" s="12" t="s">
        <v>1220</v>
      </c>
      <c r="C608" s="20" t="s">
        <v>7</v>
      </c>
      <c r="D608" s="15" t="s">
        <v>109</v>
      </c>
      <c r="E608" s="15" t="s">
        <v>1221</v>
      </c>
    </row>
    <row r="609" spans="1:5">
      <c r="A609" s="4">
        <v>607</v>
      </c>
      <c r="B609" s="12" t="s">
        <v>1222</v>
      </c>
      <c r="C609" s="20" t="s">
        <v>7</v>
      </c>
      <c r="D609" s="15" t="s">
        <v>109</v>
      </c>
      <c r="E609" s="15" t="s">
        <v>1223</v>
      </c>
    </row>
    <row r="610" spans="1:5">
      <c r="A610" s="4">
        <v>608</v>
      </c>
      <c r="B610" s="16" t="s">
        <v>1224</v>
      </c>
      <c r="C610" s="20" t="s">
        <v>7</v>
      </c>
      <c r="D610" s="15" t="s">
        <v>109</v>
      </c>
      <c r="E610" s="15" t="s">
        <v>1225</v>
      </c>
    </row>
    <row r="611" spans="1:5">
      <c r="A611" s="4">
        <v>609</v>
      </c>
      <c r="B611" s="12" t="s">
        <v>1226</v>
      </c>
      <c r="C611" s="20" t="s">
        <v>7</v>
      </c>
      <c r="D611" s="15" t="s">
        <v>109</v>
      </c>
      <c r="E611" s="15" t="s">
        <v>1227</v>
      </c>
    </row>
    <row r="612" spans="1:5">
      <c r="A612" s="4">
        <v>610</v>
      </c>
      <c r="B612" s="12" t="s">
        <v>1228</v>
      </c>
      <c r="C612" s="20" t="s">
        <v>7</v>
      </c>
      <c r="D612" s="15" t="s">
        <v>109</v>
      </c>
      <c r="E612" s="15" t="s">
        <v>1229</v>
      </c>
    </row>
    <row r="613" spans="1:5">
      <c r="A613" s="4">
        <v>611</v>
      </c>
      <c r="B613" s="12" t="s">
        <v>1230</v>
      </c>
      <c r="C613" s="20" t="s">
        <v>7</v>
      </c>
      <c r="D613" s="15" t="s">
        <v>109</v>
      </c>
      <c r="E613" s="15" t="s">
        <v>1231</v>
      </c>
    </row>
    <row r="614" spans="1:5">
      <c r="A614" s="4">
        <v>612</v>
      </c>
      <c r="B614" s="12" t="s">
        <v>1232</v>
      </c>
      <c r="C614" s="20" t="s">
        <v>7</v>
      </c>
      <c r="D614" s="15" t="s">
        <v>109</v>
      </c>
      <c r="E614" s="54" t="s">
        <v>1233</v>
      </c>
    </row>
    <row r="615" spans="1:5">
      <c r="A615" s="4">
        <v>613</v>
      </c>
      <c r="B615" s="12" t="s">
        <v>1234</v>
      </c>
      <c r="C615" s="20" t="s">
        <v>7</v>
      </c>
      <c r="D615" s="15" t="s">
        <v>109</v>
      </c>
      <c r="E615" s="54" t="s">
        <v>1235</v>
      </c>
    </row>
    <row r="616" spans="1:5">
      <c r="A616" s="4">
        <v>614</v>
      </c>
      <c r="B616" s="12" t="s">
        <v>1236</v>
      </c>
      <c r="C616" s="20" t="s">
        <v>7</v>
      </c>
      <c r="D616" s="15" t="s">
        <v>109</v>
      </c>
      <c r="E616" s="15" t="s">
        <v>1237</v>
      </c>
    </row>
    <row r="617" spans="1:5">
      <c r="A617" s="4">
        <v>615</v>
      </c>
      <c r="B617" s="16" t="s">
        <v>1238</v>
      </c>
      <c r="C617" s="20" t="s">
        <v>7</v>
      </c>
      <c r="D617" s="15" t="s">
        <v>109</v>
      </c>
      <c r="E617" s="15" t="s">
        <v>1239</v>
      </c>
    </row>
    <row r="618" spans="1:5">
      <c r="A618" s="4">
        <v>616</v>
      </c>
      <c r="B618" s="12" t="s">
        <v>1240</v>
      </c>
      <c r="C618" s="20" t="s">
        <v>7</v>
      </c>
      <c r="D618" s="15" t="s">
        <v>109</v>
      </c>
      <c r="E618" s="15" t="s">
        <v>1241</v>
      </c>
    </row>
    <row r="619" spans="1:5">
      <c r="A619" s="4">
        <v>617</v>
      </c>
      <c r="B619" s="12" t="s">
        <v>1242</v>
      </c>
      <c r="C619" s="20" t="s">
        <v>7</v>
      </c>
      <c r="D619" s="15" t="s">
        <v>109</v>
      </c>
      <c r="E619" s="15" t="s">
        <v>1243</v>
      </c>
    </row>
    <row r="620" spans="1:5">
      <c r="A620" s="4">
        <v>618</v>
      </c>
      <c r="B620" s="12" t="s">
        <v>1244</v>
      </c>
      <c r="C620" s="20" t="s">
        <v>7</v>
      </c>
      <c r="D620" s="15" t="s">
        <v>109</v>
      </c>
      <c r="E620" s="15" t="s">
        <v>1245</v>
      </c>
    </row>
    <row r="621" spans="1:5">
      <c r="A621" s="4">
        <v>619</v>
      </c>
      <c r="B621" s="12" t="s">
        <v>1246</v>
      </c>
      <c r="C621" s="20" t="s">
        <v>7</v>
      </c>
      <c r="D621" s="15" t="s">
        <v>109</v>
      </c>
      <c r="E621" s="15" t="s">
        <v>1247</v>
      </c>
    </row>
    <row r="622" spans="1:5">
      <c r="A622" s="4">
        <v>620</v>
      </c>
      <c r="B622" s="12" t="s">
        <v>1248</v>
      </c>
      <c r="C622" s="20" t="s">
        <v>7</v>
      </c>
      <c r="D622" s="15" t="s">
        <v>109</v>
      </c>
      <c r="E622" s="15" t="s">
        <v>1249</v>
      </c>
    </row>
    <row r="623" spans="1:5">
      <c r="A623" s="4">
        <v>621</v>
      </c>
      <c r="B623" s="12" t="s">
        <v>1250</v>
      </c>
      <c r="C623" s="20" t="s">
        <v>7</v>
      </c>
      <c r="D623" s="15" t="s">
        <v>109</v>
      </c>
      <c r="E623" s="15" t="s">
        <v>1251</v>
      </c>
    </row>
    <row r="624" spans="1:5">
      <c r="A624" s="4">
        <v>622</v>
      </c>
      <c r="B624" s="12" t="s">
        <v>1252</v>
      </c>
      <c r="C624" s="20" t="s">
        <v>7</v>
      </c>
      <c r="D624" s="15" t="s">
        <v>109</v>
      </c>
      <c r="E624" s="15" t="s">
        <v>1253</v>
      </c>
    </row>
    <row r="625" spans="1:5">
      <c r="A625" s="4">
        <v>623</v>
      </c>
      <c r="B625" s="12" t="s">
        <v>1254</v>
      </c>
      <c r="C625" s="20" t="s">
        <v>7</v>
      </c>
      <c r="D625" s="15" t="s">
        <v>109</v>
      </c>
      <c r="E625" s="15" t="s">
        <v>1255</v>
      </c>
    </row>
    <row r="626" spans="1:5">
      <c r="A626" s="4">
        <v>624</v>
      </c>
      <c r="B626" s="12" t="s">
        <v>1256</v>
      </c>
      <c r="C626" s="20" t="s">
        <v>7</v>
      </c>
      <c r="D626" s="14" t="s">
        <v>109</v>
      </c>
      <c r="E626" s="14" t="s">
        <v>1257</v>
      </c>
    </row>
    <row r="627" spans="1:5">
      <c r="A627" s="4">
        <v>625</v>
      </c>
      <c r="B627" s="12" t="s">
        <v>1258</v>
      </c>
      <c r="C627" s="20" t="s">
        <v>7</v>
      </c>
      <c r="D627" s="14" t="s">
        <v>109</v>
      </c>
      <c r="E627" s="14" t="s">
        <v>1259</v>
      </c>
    </row>
    <row r="628" spans="1:5">
      <c r="A628" s="4">
        <v>626</v>
      </c>
      <c r="B628" s="12" t="s">
        <v>1260</v>
      </c>
      <c r="C628" s="20" t="s">
        <v>7</v>
      </c>
      <c r="D628" s="15" t="s">
        <v>109</v>
      </c>
      <c r="E628" s="15" t="s">
        <v>1261</v>
      </c>
    </row>
    <row r="629" spans="1:5">
      <c r="A629" s="4">
        <v>627</v>
      </c>
      <c r="B629" s="12" t="s">
        <v>1262</v>
      </c>
      <c r="C629" s="20" t="s">
        <v>7</v>
      </c>
      <c r="D629" s="15" t="s">
        <v>109</v>
      </c>
      <c r="E629" s="15" t="s">
        <v>1263</v>
      </c>
    </row>
    <row r="630" spans="1:5">
      <c r="A630" s="4">
        <v>628</v>
      </c>
      <c r="B630" s="12" t="s">
        <v>1264</v>
      </c>
      <c r="C630" s="20" t="s">
        <v>7</v>
      </c>
      <c r="D630" s="15" t="s">
        <v>109</v>
      </c>
      <c r="E630" s="15" t="s">
        <v>1265</v>
      </c>
    </row>
    <row r="631" spans="1:5">
      <c r="A631" s="4">
        <v>629</v>
      </c>
      <c r="B631" s="16" t="s">
        <v>1266</v>
      </c>
      <c r="C631" s="20" t="s">
        <v>7</v>
      </c>
      <c r="D631" s="15" t="s">
        <v>109</v>
      </c>
      <c r="E631" s="15" t="s">
        <v>1267</v>
      </c>
    </row>
    <row r="632" spans="1:5">
      <c r="A632" s="4">
        <v>630</v>
      </c>
      <c r="B632" s="16" t="s">
        <v>1268</v>
      </c>
      <c r="C632" s="20" t="s">
        <v>7</v>
      </c>
      <c r="D632" s="15" t="s">
        <v>109</v>
      </c>
      <c r="E632" s="15" t="s">
        <v>1269</v>
      </c>
    </row>
    <row r="633" spans="1:5">
      <c r="A633" s="4">
        <v>631</v>
      </c>
      <c r="B633" s="16" t="s">
        <v>1270</v>
      </c>
      <c r="C633" s="20" t="s">
        <v>7</v>
      </c>
      <c r="D633" s="15" t="s">
        <v>109</v>
      </c>
      <c r="E633" s="15" t="s">
        <v>1271</v>
      </c>
    </row>
    <row r="634" spans="1:5">
      <c r="A634" s="4">
        <v>632</v>
      </c>
      <c r="B634" s="12" t="s">
        <v>1272</v>
      </c>
      <c r="C634" s="20" t="s">
        <v>7</v>
      </c>
      <c r="D634" s="15" t="s">
        <v>109</v>
      </c>
      <c r="E634" s="15" t="s">
        <v>1273</v>
      </c>
    </row>
    <row r="635" spans="1:5">
      <c r="A635" s="4">
        <v>633</v>
      </c>
      <c r="B635" s="12" t="s">
        <v>1274</v>
      </c>
      <c r="C635" s="20" t="s">
        <v>7</v>
      </c>
      <c r="D635" s="15" t="s">
        <v>109</v>
      </c>
      <c r="E635" s="14" t="s">
        <v>1275</v>
      </c>
    </row>
    <row r="636" spans="1:5">
      <c r="A636" s="4">
        <v>634</v>
      </c>
      <c r="B636" s="12" t="s">
        <v>1276</v>
      </c>
      <c r="C636" s="20" t="s">
        <v>7</v>
      </c>
      <c r="D636" s="15" t="s">
        <v>109</v>
      </c>
      <c r="E636" s="15" t="s">
        <v>1277</v>
      </c>
    </row>
    <row r="637" spans="1:5">
      <c r="A637" s="4">
        <v>635</v>
      </c>
      <c r="B637" s="12" t="s">
        <v>1278</v>
      </c>
      <c r="C637" s="20" t="s">
        <v>7</v>
      </c>
      <c r="D637" s="15" t="s">
        <v>109</v>
      </c>
      <c r="E637" s="15" t="s">
        <v>1279</v>
      </c>
    </row>
    <row r="638" spans="1:5">
      <c r="A638" s="4">
        <v>636</v>
      </c>
      <c r="B638" s="12" t="s">
        <v>1280</v>
      </c>
      <c r="C638" s="20" t="s">
        <v>7</v>
      </c>
      <c r="D638" s="15" t="s">
        <v>109</v>
      </c>
      <c r="E638" s="15" t="s">
        <v>1281</v>
      </c>
    </row>
    <row r="639" spans="1:5">
      <c r="A639" s="4">
        <v>637</v>
      </c>
      <c r="B639" s="12" t="s">
        <v>1282</v>
      </c>
      <c r="C639" s="20" t="s">
        <v>7</v>
      </c>
      <c r="D639" s="15" t="s">
        <v>109</v>
      </c>
      <c r="E639" s="54" t="s">
        <v>1283</v>
      </c>
    </row>
    <row r="640" spans="1:5">
      <c r="A640" s="4">
        <v>638</v>
      </c>
      <c r="B640" s="12" t="s">
        <v>1284</v>
      </c>
      <c r="C640" s="20" t="s">
        <v>7</v>
      </c>
      <c r="D640" s="15" t="s">
        <v>109</v>
      </c>
      <c r="E640" s="15" t="s">
        <v>1285</v>
      </c>
    </row>
    <row r="641" spans="1:5">
      <c r="A641" s="4">
        <v>639</v>
      </c>
      <c r="B641" s="12" t="s">
        <v>1286</v>
      </c>
      <c r="C641" s="20" t="s">
        <v>7</v>
      </c>
      <c r="D641" s="15" t="s">
        <v>109</v>
      </c>
      <c r="E641" s="15" t="s">
        <v>1287</v>
      </c>
    </row>
    <row r="642" spans="1:5">
      <c r="A642" s="4">
        <v>640</v>
      </c>
      <c r="B642" s="12" t="s">
        <v>1288</v>
      </c>
      <c r="C642" s="20" t="s">
        <v>7</v>
      </c>
      <c r="D642" s="15" t="s">
        <v>109</v>
      </c>
      <c r="E642" s="15" t="s">
        <v>1289</v>
      </c>
    </row>
    <row r="643" spans="1:5">
      <c r="A643" s="4">
        <v>641</v>
      </c>
      <c r="B643" s="12" t="s">
        <v>1290</v>
      </c>
      <c r="C643" s="20" t="s">
        <v>7</v>
      </c>
      <c r="D643" s="15" t="s">
        <v>109</v>
      </c>
      <c r="E643" s="15" t="s">
        <v>1291</v>
      </c>
    </row>
    <row r="644" spans="1:5">
      <c r="A644" s="4">
        <v>642</v>
      </c>
      <c r="B644" s="12" t="s">
        <v>1292</v>
      </c>
      <c r="C644" s="20" t="s">
        <v>7</v>
      </c>
      <c r="D644" s="15" t="s">
        <v>109</v>
      </c>
      <c r="E644" s="15" t="s">
        <v>1293</v>
      </c>
    </row>
    <row r="645" spans="1:5">
      <c r="A645" s="4">
        <v>643</v>
      </c>
      <c r="B645" s="12" t="s">
        <v>1294</v>
      </c>
      <c r="C645" s="20" t="s">
        <v>7</v>
      </c>
      <c r="D645" s="15" t="s">
        <v>109</v>
      </c>
      <c r="E645" s="15" t="s">
        <v>1295</v>
      </c>
    </row>
    <row r="646" spans="1:5">
      <c r="A646" s="4">
        <v>644</v>
      </c>
      <c r="B646" s="12" t="s">
        <v>1296</v>
      </c>
      <c r="C646" s="20" t="s">
        <v>7</v>
      </c>
      <c r="D646" s="15" t="s">
        <v>109</v>
      </c>
      <c r="E646" s="15" t="s">
        <v>1297</v>
      </c>
    </row>
    <row r="647" spans="1:5">
      <c r="A647" s="4">
        <v>645</v>
      </c>
      <c r="B647" s="12" t="s">
        <v>1298</v>
      </c>
      <c r="C647" s="20" t="s">
        <v>7</v>
      </c>
      <c r="D647" s="15" t="s">
        <v>109</v>
      </c>
      <c r="E647" s="15" t="s">
        <v>1299</v>
      </c>
    </row>
    <row r="648" spans="1:5">
      <c r="A648" s="4">
        <v>646</v>
      </c>
      <c r="B648" s="16" t="s">
        <v>1300</v>
      </c>
      <c r="C648" s="20" t="s">
        <v>7</v>
      </c>
      <c r="D648" s="15" t="s">
        <v>109</v>
      </c>
      <c r="E648" s="15" t="s">
        <v>1301</v>
      </c>
    </row>
    <row r="649" spans="1:5">
      <c r="A649" s="4">
        <v>647</v>
      </c>
      <c r="B649" s="12" t="s">
        <v>1302</v>
      </c>
      <c r="C649" s="20" t="s">
        <v>7</v>
      </c>
      <c r="D649" s="15" t="s">
        <v>109</v>
      </c>
      <c r="E649" s="15" t="s">
        <v>1303</v>
      </c>
    </row>
    <row r="650" spans="1:5">
      <c r="A650" s="4">
        <v>648</v>
      </c>
      <c r="B650" s="12" t="s">
        <v>1304</v>
      </c>
      <c r="C650" s="20" t="s">
        <v>7</v>
      </c>
      <c r="D650" s="15" t="s">
        <v>109</v>
      </c>
      <c r="E650" s="15" t="s">
        <v>1305</v>
      </c>
    </row>
    <row r="651" spans="1:5">
      <c r="A651" s="4">
        <v>649</v>
      </c>
      <c r="B651" s="12" t="s">
        <v>1306</v>
      </c>
      <c r="C651" s="20" t="s">
        <v>7</v>
      </c>
      <c r="D651" s="15" t="s">
        <v>109</v>
      </c>
      <c r="E651" s="15" t="s">
        <v>1307</v>
      </c>
    </row>
    <row r="652" spans="1:5">
      <c r="A652" s="4">
        <v>650</v>
      </c>
      <c r="B652" s="12" t="s">
        <v>1308</v>
      </c>
      <c r="C652" s="20" t="s">
        <v>7</v>
      </c>
      <c r="D652" s="15" t="s">
        <v>109</v>
      </c>
      <c r="E652" s="15" t="s">
        <v>1309</v>
      </c>
    </row>
    <row r="653" spans="1:5">
      <c r="A653" s="4">
        <v>651</v>
      </c>
      <c r="B653" s="12" t="s">
        <v>1310</v>
      </c>
      <c r="C653" s="20" t="s">
        <v>7</v>
      </c>
      <c r="D653" s="15" t="s">
        <v>109</v>
      </c>
      <c r="E653" s="15" t="s">
        <v>1311</v>
      </c>
    </row>
    <row r="654" spans="1:5">
      <c r="A654" s="4">
        <v>652</v>
      </c>
      <c r="B654" s="16" t="s">
        <v>1312</v>
      </c>
      <c r="C654" s="20" t="s">
        <v>7</v>
      </c>
      <c r="D654" s="15" t="s">
        <v>109</v>
      </c>
      <c r="E654" s="15" t="s">
        <v>1313</v>
      </c>
    </row>
    <row r="655" spans="1:5">
      <c r="A655" s="4">
        <v>653</v>
      </c>
      <c r="B655" s="12" t="s">
        <v>1314</v>
      </c>
      <c r="C655" s="20" t="s">
        <v>7</v>
      </c>
      <c r="D655" s="15" t="s">
        <v>109</v>
      </c>
      <c r="E655" s="15" t="s">
        <v>1315</v>
      </c>
    </row>
    <row r="656" spans="1:5">
      <c r="A656" s="4">
        <v>654</v>
      </c>
      <c r="B656" s="16" t="s">
        <v>1316</v>
      </c>
      <c r="C656" s="20" t="s">
        <v>7</v>
      </c>
      <c r="D656" s="14" t="s">
        <v>109</v>
      </c>
      <c r="E656" s="14" t="s">
        <v>1317</v>
      </c>
    </row>
    <row r="657" spans="1:5">
      <c r="A657" s="4">
        <v>655</v>
      </c>
      <c r="B657" s="12" t="s">
        <v>1318</v>
      </c>
      <c r="C657" s="20" t="s">
        <v>7</v>
      </c>
      <c r="D657" s="15" t="s">
        <v>109</v>
      </c>
      <c r="E657" s="54" t="s">
        <v>1319</v>
      </c>
    </row>
    <row r="658" spans="1:5">
      <c r="A658" s="4">
        <v>656</v>
      </c>
      <c r="B658" s="12" t="s">
        <v>1320</v>
      </c>
      <c r="C658" s="20" t="s">
        <v>7</v>
      </c>
      <c r="D658" s="15" t="s">
        <v>109</v>
      </c>
      <c r="E658" s="15" t="s">
        <v>1321</v>
      </c>
    </row>
    <row r="659" spans="1:5">
      <c r="A659" s="4">
        <v>657</v>
      </c>
      <c r="B659" s="12" t="s">
        <v>1322</v>
      </c>
      <c r="C659" s="20" t="s">
        <v>7</v>
      </c>
      <c r="D659" s="15" t="s">
        <v>109</v>
      </c>
      <c r="E659" s="54" t="s">
        <v>1323</v>
      </c>
    </row>
    <row r="660" spans="1:5">
      <c r="A660" s="4">
        <v>658</v>
      </c>
      <c r="B660" s="12" t="s">
        <v>1324</v>
      </c>
      <c r="C660" s="20" t="s">
        <v>7</v>
      </c>
      <c r="D660" s="15" t="s">
        <v>109</v>
      </c>
      <c r="E660" s="15" t="s">
        <v>1325</v>
      </c>
    </row>
    <row r="661" spans="1:5">
      <c r="A661" s="4">
        <v>659</v>
      </c>
      <c r="B661" s="12" t="s">
        <v>1326</v>
      </c>
      <c r="C661" s="20" t="s">
        <v>7</v>
      </c>
      <c r="D661" s="15" t="s">
        <v>109</v>
      </c>
      <c r="E661" s="15" t="s">
        <v>1327</v>
      </c>
    </row>
    <row r="662" spans="1:5">
      <c r="A662" s="4">
        <v>660</v>
      </c>
      <c r="B662" s="12" t="s">
        <v>1328</v>
      </c>
      <c r="C662" s="20" t="s">
        <v>7</v>
      </c>
      <c r="D662" s="14" t="s">
        <v>109</v>
      </c>
      <c r="E662" s="14" t="s">
        <v>1329</v>
      </c>
    </row>
    <row r="663" spans="1:5">
      <c r="A663" s="4">
        <v>661</v>
      </c>
      <c r="B663" s="12" t="s">
        <v>1330</v>
      </c>
      <c r="C663" s="20" t="s">
        <v>7</v>
      </c>
      <c r="D663" s="14" t="s">
        <v>109</v>
      </c>
      <c r="E663" s="14" t="s">
        <v>1331</v>
      </c>
    </row>
    <row r="664" spans="1:5">
      <c r="A664" s="4">
        <v>662</v>
      </c>
      <c r="B664" s="12" t="s">
        <v>1332</v>
      </c>
      <c r="C664" s="20" t="s">
        <v>7</v>
      </c>
      <c r="D664" s="14" t="s">
        <v>109</v>
      </c>
      <c r="E664" s="14" t="s">
        <v>1333</v>
      </c>
    </row>
    <row r="665" spans="1:5">
      <c r="A665" s="4">
        <v>663</v>
      </c>
      <c r="B665" s="16" t="s">
        <v>1334</v>
      </c>
      <c r="C665" s="20" t="s">
        <v>7</v>
      </c>
      <c r="D665" s="15" t="s">
        <v>109</v>
      </c>
      <c r="E665" s="15" t="s">
        <v>1335</v>
      </c>
    </row>
    <row r="666" spans="1:5">
      <c r="A666" s="4">
        <v>664</v>
      </c>
      <c r="B666" s="16" t="s">
        <v>1336</v>
      </c>
      <c r="C666" s="20" t="s">
        <v>7</v>
      </c>
      <c r="D666" s="15" t="s">
        <v>109</v>
      </c>
      <c r="E666" s="54" t="s">
        <v>1337</v>
      </c>
    </row>
    <row r="667" spans="1:5">
      <c r="A667" s="4">
        <v>665</v>
      </c>
      <c r="B667" s="12" t="s">
        <v>1338</v>
      </c>
      <c r="C667" s="20" t="s">
        <v>7</v>
      </c>
      <c r="D667" s="15" t="s">
        <v>109</v>
      </c>
      <c r="E667" s="15" t="s">
        <v>1339</v>
      </c>
    </row>
    <row r="668" spans="1:5">
      <c r="A668" s="4">
        <v>666</v>
      </c>
      <c r="B668" s="12" t="s">
        <v>1340</v>
      </c>
      <c r="C668" s="20" t="s">
        <v>7</v>
      </c>
      <c r="D668" s="15" t="s">
        <v>109</v>
      </c>
      <c r="E668" s="15" t="s">
        <v>1341</v>
      </c>
    </row>
    <row r="669" spans="1:5">
      <c r="A669" s="4">
        <v>667</v>
      </c>
      <c r="B669" s="12" t="s">
        <v>1342</v>
      </c>
      <c r="C669" s="20" t="s">
        <v>7</v>
      </c>
      <c r="D669" s="15" t="s">
        <v>109</v>
      </c>
      <c r="E669" s="15" t="s">
        <v>1343</v>
      </c>
    </row>
    <row r="670" spans="1:5">
      <c r="A670" s="4">
        <v>668</v>
      </c>
      <c r="B670" s="12" t="s">
        <v>1344</v>
      </c>
      <c r="C670" s="20" t="s">
        <v>7</v>
      </c>
      <c r="D670" s="15" t="s">
        <v>109</v>
      </c>
      <c r="E670" s="15" t="s">
        <v>1345</v>
      </c>
    </row>
    <row r="671" spans="1:5">
      <c r="A671" s="4">
        <v>669</v>
      </c>
      <c r="B671" s="12" t="s">
        <v>1346</v>
      </c>
      <c r="C671" s="20" t="s">
        <v>7</v>
      </c>
      <c r="D671" s="15" t="s">
        <v>109</v>
      </c>
      <c r="E671" s="15" t="s">
        <v>1347</v>
      </c>
    </row>
    <row r="672" spans="1:5">
      <c r="A672" s="4">
        <v>670</v>
      </c>
      <c r="B672" s="12" t="s">
        <v>1348</v>
      </c>
      <c r="C672" s="20" t="s">
        <v>7</v>
      </c>
      <c r="D672" s="15" t="s">
        <v>109</v>
      </c>
      <c r="E672" s="15" t="s">
        <v>1349</v>
      </c>
    </row>
    <row r="673" spans="1:5">
      <c r="A673" s="4">
        <v>671</v>
      </c>
      <c r="B673" s="16" t="s">
        <v>1350</v>
      </c>
      <c r="C673" s="20" t="s">
        <v>7</v>
      </c>
      <c r="D673" s="15" t="s">
        <v>109</v>
      </c>
      <c r="E673" s="15" t="s">
        <v>1351</v>
      </c>
    </row>
    <row r="674" spans="1:5">
      <c r="A674" s="4">
        <v>672</v>
      </c>
      <c r="B674" s="16" t="s">
        <v>1352</v>
      </c>
      <c r="C674" s="20" t="s">
        <v>7</v>
      </c>
      <c r="D674" s="15" t="s">
        <v>109</v>
      </c>
      <c r="E674" s="15" t="s">
        <v>1353</v>
      </c>
    </row>
    <row r="675" spans="1:5">
      <c r="A675" s="4">
        <v>673</v>
      </c>
      <c r="B675" s="12" t="s">
        <v>1354</v>
      </c>
      <c r="C675" s="20" t="s">
        <v>7</v>
      </c>
      <c r="D675" s="15" t="s">
        <v>109</v>
      </c>
      <c r="E675" s="15" t="s">
        <v>1355</v>
      </c>
    </row>
    <row r="676" spans="1:5">
      <c r="A676" s="4">
        <v>674</v>
      </c>
      <c r="B676" s="12" t="s">
        <v>1356</v>
      </c>
      <c r="C676" s="20" t="s">
        <v>7</v>
      </c>
      <c r="D676" s="15" t="s">
        <v>109</v>
      </c>
      <c r="E676" s="15" t="s">
        <v>1357</v>
      </c>
    </row>
    <row r="677" spans="1:5">
      <c r="A677" s="4">
        <v>675</v>
      </c>
      <c r="B677" s="16" t="s">
        <v>1358</v>
      </c>
      <c r="C677" s="20" t="s">
        <v>7</v>
      </c>
      <c r="D677" s="15" t="s">
        <v>109</v>
      </c>
      <c r="E677" s="15" t="s">
        <v>1359</v>
      </c>
    </row>
    <row r="678" spans="1:5">
      <c r="A678" s="4">
        <v>676</v>
      </c>
      <c r="B678" s="16" t="s">
        <v>1360</v>
      </c>
      <c r="C678" s="20" t="s">
        <v>7</v>
      </c>
      <c r="D678" s="15" t="s">
        <v>109</v>
      </c>
      <c r="E678" s="15" t="s">
        <v>1361</v>
      </c>
    </row>
    <row r="679" spans="1:5">
      <c r="A679" s="4">
        <v>677</v>
      </c>
      <c r="B679" s="16" t="s">
        <v>1362</v>
      </c>
      <c r="C679" s="20" t="s">
        <v>7</v>
      </c>
      <c r="D679" s="14" t="s">
        <v>109</v>
      </c>
      <c r="E679" s="14" t="s">
        <v>1363</v>
      </c>
    </row>
    <row r="680" spans="1:5">
      <c r="A680" s="4">
        <v>678</v>
      </c>
      <c r="B680" s="12" t="s">
        <v>1364</v>
      </c>
      <c r="C680" s="20" t="s">
        <v>7</v>
      </c>
      <c r="D680" s="15" t="s">
        <v>109</v>
      </c>
      <c r="E680" s="15" t="s">
        <v>1365</v>
      </c>
    </row>
    <row r="681" spans="1:5">
      <c r="A681" s="4">
        <v>679</v>
      </c>
      <c r="B681" s="12" t="s">
        <v>1366</v>
      </c>
      <c r="C681" s="20" t="s">
        <v>7</v>
      </c>
      <c r="D681" s="15" t="s">
        <v>109</v>
      </c>
      <c r="E681" s="15" t="s">
        <v>1367</v>
      </c>
    </row>
    <row r="682" spans="1:5">
      <c r="A682" s="4">
        <v>680</v>
      </c>
      <c r="B682" s="12" t="s">
        <v>1368</v>
      </c>
      <c r="C682" s="20" t="s">
        <v>7</v>
      </c>
      <c r="D682" s="15" t="s">
        <v>109</v>
      </c>
      <c r="E682" s="54" t="s">
        <v>1369</v>
      </c>
    </row>
    <row r="683" spans="1:5">
      <c r="A683" s="4">
        <v>681</v>
      </c>
      <c r="B683" s="12" t="s">
        <v>1370</v>
      </c>
      <c r="C683" s="20" t="s">
        <v>7</v>
      </c>
      <c r="D683" s="15" t="s">
        <v>109</v>
      </c>
      <c r="E683" s="15" t="s">
        <v>1371</v>
      </c>
    </row>
    <row r="684" spans="1:5">
      <c r="A684" s="4">
        <v>682</v>
      </c>
      <c r="B684" s="12" t="s">
        <v>1372</v>
      </c>
      <c r="C684" s="20" t="s">
        <v>7</v>
      </c>
      <c r="D684" s="15" t="s">
        <v>109</v>
      </c>
      <c r="E684" s="15" t="s">
        <v>1373</v>
      </c>
    </row>
    <row r="685" spans="1:5">
      <c r="A685" s="4">
        <v>683</v>
      </c>
      <c r="B685" s="12" t="s">
        <v>1374</v>
      </c>
      <c r="C685" s="20" t="s">
        <v>7</v>
      </c>
      <c r="D685" s="15" t="s">
        <v>109</v>
      </c>
      <c r="E685" s="15" t="s">
        <v>1375</v>
      </c>
    </row>
    <row r="686" spans="1:5">
      <c r="A686" s="4">
        <v>684</v>
      </c>
      <c r="B686" s="12" t="s">
        <v>1376</v>
      </c>
      <c r="C686" s="20" t="s">
        <v>7</v>
      </c>
      <c r="D686" s="14" t="s">
        <v>109</v>
      </c>
      <c r="E686" s="14" t="s">
        <v>1377</v>
      </c>
    </row>
    <row r="687" spans="1:5">
      <c r="A687" s="4">
        <v>685</v>
      </c>
      <c r="B687" s="16" t="s">
        <v>1378</v>
      </c>
      <c r="C687" s="20" t="s">
        <v>7</v>
      </c>
      <c r="D687" s="15" t="s">
        <v>109</v>
      </c>
      <c r="E687" s="15" t="s">
        <v>1379</v>
      </c>
    </row>
    <row r="688" spans="1:5">
      <c r="A688" s="4">
        <v>686</v>
      </c>
      <c r="B688" s="12" t="s">
        <v>1380</v>
      </c>
      <c r="C688" s="20" t="s">
        <v>7</v>
      </c>
      <c r="D688" s="14" t="s">
        <v>109</v>
      </c>
      <c r="E688" s="14" t="s">
        <v>1381</v>
      </c>
    </row>
    <row r="689" spans="1:5">
      <c r="A689" s="4">
        <v>687</v>
      </c>
      <c r="B689" s="12" t="s">
        <v>1382</v>
      </c>
      <c r="C689" s="20" t="s">
        <v>7</v>
      </c>
      <c r="D689" s="15" t="s">
        <v>109</v>
      </c>
      <c r="E689" s="15" t="s">
        <v>1383</v>
      </c>
    </row>
    <row r="690" spans="1:5">
      <c r="A690" s="4">
        <v>688</v>
      </c>
      <c r="B690" s="12" t="s">
        <v>1384</v>
      </c>
      <c r="C690" s="20" t="s">
        <v>7</v>
      </c>
      <c r="D690" s="15" t="s">
        <v>109</v>
      </c>
      <c r="E690" s="15" t="s">
        <v>1385</v>
      </c>
    </row>
    <row r="691" spans="1:5">
      <c r="A691" s="4">
        <v>689</v>
      </c>
      <c r="B691" s="12" t="s">
        <v>1386</v>
      </c>
      <c r="C691" s="20" t="s">
        <v>7</v>
      </c>
      <c r="D691" s="15" t="s">
        <v>109</v>
      </c>
      <c r="E691" s="15" t="s">
        <v>1387</v>
      </c>
    </row>
    <row r="692" spans="1:5">
      <c r="A692" s="4">
        <v>690</v>
      </c>
      <c r="B692" s="16" t="s">
        <v>1388</v>
      </c>
      <c r="C692" s="20" t="s">
        <v>7</v>
      </c>
      <c r="D692" s="15" t="s">
        <v>109</v>
      </c>
      <c r="E692" s="15" t="s">
        <v>1389</v>
      </c>
    </row>
    <row r="693" spans="1:5">
      <c r="A693" s="4">
        <v>691</v>
      </c>
      <c r="B693" s="16" t="s">
        <v>1390</v>
      </c>
      <c r="C693" s="20" t="s">
        <v>7</v>
      </c>
      <c r="D693" s="15" t="s">
        <v>109</v>
      </c>
      <c r="E693" s="15" t="s">
        <v>1391</v>
      </c>
    </row>
    <row r="694" spans="1:5">
      <c r="A694" s="4">
        <v>692</v>
      </c>
      <c r="B694" s="16" t="s">
        <v>1392</v>
      </c>
      <c r="C694" s="20" t="s">
        <v>7</v>
      </c>
      <c r="D694" s="15" t="s">
        <v>109</v>
      </c>
      <c r="E694" s="54" t="s">
        <v>1393</v>
      </c>
    </row>
    <row r="695" spans="1:5">
      <c r="A695" s="4">
        <v>693</v>
      </c>
      <c r="B695" s="16" t="s">
        <v>1394</v>
      </c>
      <c r="C695" s="20" t="s">
        <v>7</v>
      </c>
      <c r="D695" s="15" t="s">
        <v>109</v>
      </c>
      <c r="E695" s="15" t="s">
        <v>1395</v>
      </c>
    </row>
    <row r="696" spans="1:5">
      <c r="A696" s="4">
        <v>694</v>
      </c>
      <c r="B696" s="12" t="s">
        <v>1396</v>
      </c>
      <c r="C696" s="20" t="s">
        <v>7</v>
      </c>
      <c r="D696" s="15" t="s">
        <v>109</v>
      </c>
      <c r="E696" s="15" t="s">
        <v>1397</v>
      </c>
    </row>
    <row r="697" spans="1:5">
      <c r="A697" s="4">
        <v>695</v>
      </c>
      <c r="B697" s="12" t="s">
        <v>1398</v>
      </c>
      <c r="C697" s="20" t="s">
        <v>7</v>
      </c>
      <c r="D697" s="15" t="s">
        <v>109</v>
      </c>
      <c r="E697" s="15" t="s">
        <v>1399</v>
      </c>
    </row>
    <row r="698" spans="1:5">
      <c r="A698" s="4">
        <v>696</v>
      </c>
      <c r="B698" s="12" t="s">
        <v>1400</v>
      </c>
      <c r="C698" s="20" t="s">
        <v>7</v>
      </c>
      <c r="D698" s="15" t="s">
        <v>109</v>
      </c>
      <c r="E698" s="15" t="s">
        <v>1401</v>
      </c>
    </row>
    <row r="699" spans="1:5">
      <c r="A699" s="4">
        <v>697</v>
      </c>
      <c r="B699" s="12" t="s">
        <v>1402</v>
      </c>
      <c r="C699" s="20" t="s">
        <v>7</v>
      </c>
      <c r="D699" s="15" t="s">
        <v>109</v>
      </c>
      <c r="E699" s="15" t="s">
        <v>1403</v>
      </c>
    </row>
    <row r="700" spans="1:5">
      <c r="A700" s="4">
        <v>698</v>
      </c>
      <c r="B700" s="12" t="s">
        <v>1404</v>
      </c>
      <c r="C700" s="20" t="s">
        <v>7</v>
      </c>
      <c r="D700" s="15" t="s">
        <v>109</v>
      </c>
      <c r="E700" s="15" t="s">
        <v>1405</v>
      </c>
    </row>
    <row r="701" spans="1:5">
      <c r="A701" s="4">
        <v>699</v>
      </c>
      <c r="B701" s="12" t="s">
        <v>1406</v>
      </c>
      <c r="C701" s="20" t="s">
        <v>7</v>
      </c>
      <c r="D701" s="15" t="s">
        <v>109</v>
      </c>
      <c r="E701" s="15" t="s">
        <v>1407</v>
      </c>
    </row>
    <row r="702" spans="1:5">
      <c r="A702" s="4">
        <v>700</v>
      </c>
      <c r="B702" s="12" t="s">
        <v>1408</v>
      </c>
      <c r="C702" s="20" t="s">
        <v>7</v>
      </c>
      <c r="D702" s="15" t="s">
        <v>109</v>
      </c>
      <c r="E702" s="15" t="s">
        <v>1409</v>
      </c>
    </row>
    <row r="703" spans="1:5">
      <c r="A703" s="4">
        <v>701</v>
      </c>
      <c r="B703" s="12" t="s">
        <v>1410</v>
      </c>
      <c r="C703" s="20" t="s">
        <v>7</v>
      </c>
      <c r="D703" s="15" t="s">
        <v>109</v>
      </c>
      <c r="E703" s="15" t="s">
        <v>1411</v>
      </c>
    </row>
    <row r="704" spans="1:5">
      <c r="A704" s="4">
        <v>702</v>
      </c>
      <c r="B704" s="12" t="s">
        <v>1412</v>
      </c>
      <c r="C704" s="20" t="s">
        <v>7</v>
      </c>
      <c r="D704" s="15" t="s">
        <v>109</v>
      </c>
      <c r="E704" s="15" t="s">
        <v>1413</v>
      </c>
    </row>
    <row r="705" spans="1:5">
      <c r="A705" s="4">
        <v>703</v>
      </c>
      <c r="B705" s="12" t="s">
        <v>1414</v>
      </c>
      <c r="C705" s="20" t="s">
        <v>7</v>
      </c>
      <c r="D705" s="15" t="s">
        <v>109</v>
      </c>
      <c r="E705" s="15" t="s">
        <v>1415</v>
      </c>
    </row>
    <row r="706" spans="1:5">
      <c r="A706" s="4">
        <v>704</v>
      </c>
      <c r="B706" s="12" t="s">
        <v>1416</v>
      </c>
      <c r="C706" s="20" t="s">
        <v>7</v>
      </c>
      <c r="D706" s="15" t="s">
        <v>109</v>
      </c>
      <c r="E706" s="15" t="s">
        <v>1417</v>
      </c>
    </row>
    <row r="707" spans="1:5">
      <c r="A707" s="4">
        <v>705</v>
      </c>
      <c r="B707" s="16" t="s">
        <v>1418</v>
      </c>
      <c r="C707" s="20" t="s">
        <v>7</v>
      </c>
      <c r="D707" s="15" t="s">
        <v>109</v>
      </c>
      <c r="E707" s="15" t="s">
        <v>1419</v>
      </c>
    </row>
    <row r="708" spans="1:5">
      <c r="A708" s="4">
        <v>706</v>
      </c>
      <c r="B708" s="16" t="s">
        <v>1420</v>
      </c>
      <c r="C708" s="20" t="s">
        <v>7</v>
      </c>
      <c r="D708" s="15" t="s">
        <v>109</v>
      </c>
      <c r="E708" s="54" t="s">
        <v>1421</v>
      </c>
    </row>
    <row r="709" spans="1:5">
      <c r="A709" s="4">
        <v>707</v>
      </c>
      <c r="B709" s="12" t="s">
        <v>1422</v>
      </c>
      <c r="C709" s="20" t="s">
        <v>7</v>
      </c>
      <c r="D709" s="15" t="s">
        <v>109</v>
      </c>
      <c r="E709" s="15" t="s">
        <v>1423</v>
      </c>
    </row>
    <row r="710" spans="1:5">
      <c r="A710" s="4">
        <v>708</v>
      </c>
      <c r="B710" s="12" t="s">
        <v>1424</v>
      </c>
      <c r="C710" s="20" t="s">
        <v>7</v>
      </c>
      <c r="D710" s="15" t="s">
        <v>109</v>
      </c>
      <c r="E710" s="15" t="s">
        <v>1425</v>
      </c>
    </row>
    <row r="711" spans="1:5">
      <c r="A711" s="4">
        <v>709</v>
      </c>
      <c r="B711" s="12" t="s">
        <v>1426</v>
      </c>
      <c r="C711" s="20" t="s">
        <v>7</v>
      </c>
      <c r="D711" s="15" t="s">
        <v>109</v>
      </c>
      <c r="E711" s="15" t="s">
        <v>1427</v>
      </c>
    </row>
    <row r="712" spans="1:5">
      <c r="A712" s="4">
        <v>710</v>
      </c>
      <c r="B712" s="12" t="s">
        <v>1428</v>
      </c>
      <c r="C712" s="20" t="s">
        <v>7</v>
      </c>
      <c r="D712" s="15" t="s">
        <v>109</v>
      </c>
      <c r="E712" s="15" t="s">
        <v>1429</v>
      </c>
    </row>
    <row r="713" spans="1:5">
      <c r="A713" s="4">
        <v>711</v>
      </c>
      <c r="B713" s="12" t="s">
        <v>1430</v>
      </c>
      <c r="C713" s="20" t="s">
        <v>7</v>
      </c>
      <c r="D713" s="15" t="s">
        <v>109</v>
      </c>
      <c r="E713" s="15" t="s">
        <v>1431</v>
      </c>
    </row>
    <row r="714" spans="1:5">
      <c r="A714" s="4">
        <v>712</v>
      </c>
      <c r="B714" s="12" t="s">
        <v>1432</v>
      </c>
      <c r="C714" s="20" t="s">
        <v>7</v>
      </c>
      <c r="D714" s="15" t="s">
        <v>109</v>
      </c>
      <c r="E714" s="15" t="s">
        <v>1433</v>
      </c>
    </row>
    <row r="715" spans="1:5">
      <c r="A715" s="4">
        <v>713</v>
      </c>
      <c r="B715" s="12" t="s">
        <v>1434</v>
      </c>
      <c r="C715" s="20" t="s">
        <v>7</v>
      </c>
      <c r="D715" s="15" t="s">
        <v>109</v>
      </c>
      <c r="E715" s="15" t="s">
        <v>1435</v>
      </c>
    </row>
    <row r="716" spans="1:5">
      <c r="A716" s="4">
        <v>714</v>
      </c>
      <c r="B716" s="12" t="s">
        <v>1436</v>
      </c>
      <c r="C716" s="20" t="s">
        <v>7</v>
      </c>
      <c r="D716" s="15" t="s">
        <v>109</v>
      </c>
      <c r="E716" s="15" t="s">
        <v>1437</v>
      </c>
    </row>
    <row r="717" spans="1:5">
      <c r="A717" s="4">
        <v>715</v>
      </c>
      <c r="B717" s="12" t="s">
        <v>1438</v>
      </c>
      <c r="C717" s="20" t="s">
        <v>7</v>
      </c>
      <c r="D717" s="15" t="s">
        <v>109</v>
      </c>
      <c r="E717" s="15" t="s">
        <v>1439</v>
      </c>
    </row>
    <row r="718" spans="1:5">
      <c r="A718" s="4">
        <v>716</v>
      </c>
      <c r="B718" s="12" t="s">
        <v>1440</v>
      </c>
      <c r="C718" s="20" t="s">
        <v>7</v>
      </c>
      <c r="D718" s="15" t="s">
        <v>109</v>
      </c>
      <c r="E718" s="15" t="s">
        <v>1441</v>
      </c>
    </row>
    <row r="719" spans="1:5">
      <c r="A719" s="4">
        <v>717</v>
      </c>
      <c r="B719" s="16" t="s">
        <v>1442</v>
      </c>
      <c r="C719" s="20" t="s">
        <v>7</v>
      </c>
      <c r="D719" s="15" t="s">
        <v>109</v>
      </c>
      <c r="E719" s="15" t="s">
        <v>1443</v>
      </c>
    </row>
    <row r="720" spans="1:5">
      <c r="A720" s="4">
        <v>718</v>
      </c>
      <c r="B720" s="12" t="s">
        <v>1444</v>
      </c>
      <c r="C720" s="20" t="s">
        <v>7</v>
      </c>
      <c r="D720" s="15" t="s">
        <v>109</v>
      </c>
      <c r="E720" s="15" t="s">
        <v>1445</v>
      </c>
    </row>
    <row r="721" spans="1:5">
      <c r="A721" s="4">
        <v>719</v>
      </c>
      <c r="B721" s="12" t="s">
        <v>1446</v>
      </c>
      <c r="C721" s="20" t="s">
        <v>7</v>
      </c>
      <c r="D721" s="14" t="s">
        <v>109</v>
      </c>
      <c r="E721" s="14" t="s">
        <v>1447</v>
      </c>
    </row>
    <row r="722" spans="1:5">
      <c r="A722" s="4">
        <v>720</v>
      </c>
      <c r="B722" s="12" t="s">
        <v>1448</v>
      </c>
      <c r="C722" s="20" t="s">
        <v>7</v>
      </c>
      <c r="D722" s="15" t="s">
        <v>109</v>
      </c>
      <c r="E722" s="15" t="s">
        <v>1449</v>
      </c>
    </row>
    <row r="723" spans="1:5">
      <c r="A723" s="4">
        <v>721</v>
      </c>
      <c r="B723" s="16" t="s">
        <v>1450</v>
      </c>
      <c r="C723" s="20" t="s">
        <v>7</v>
      </c>
      <c r="D723" s="15" t="s">
        <v>109</v>
      </c>
      <c r="E723" s="15" t="s">
        <v>1451</v>
      </c>
    </row>
    <row r="724" spans="1:5">
      <c r="A724" s="4">
        <v>722</v>
      </c>
      <c r="B724" s="16" t="s">
        <v>1452</v>
      </c>
      <c r="C724" s="20" t="s">
        <v>7</v>
      </c>
      <c r="D724" s="15" t="s">
        <v>109</v>
      </c>
      <c r="E724" s="15" t="s">
        <v>1453</v>
      </c>
    </row>
    <row r="725" spans="1:5">
      <c r="A725" s="4">
        <v>723</v>
      </c>
      <c r="B725" s="16" t="s">
        <v>1454</v>
      </c>
      <c r="C725" s="20" t="s">
        <v>7</v>
      </c>
      <c r="D725" s="15" t="s">
        <v>109</v>
      </c>
      <c r="E725" s="15" t="s">
        <v>1455</v>
      </c>
    </row>
    <row r="726" spans="1:5">
      <c r="A726" s="4">
        <v>724</v>
      </c>
      <c r="B726" s="16" t="s">
        <v>1456</v>
      </c>
      <c r="C726" s="20" t="s">
        <v>7</v>
      </c>
      <c r="D726" s="15" t="s">
        <v>109</v>
      </c>
      <c r="E726" s="15" t="s">
        <v>1457</v>
      </c>
    </row>
    <row r="727" spans="1:5">
      <c r="A727" s="4">
        <v>725</v>
      </c>
      <c r="B727" s="16" t="s">
        <v>1458</v>
      </c>
      <c r="C727" s="20" t="s">
        <v>7</v>
      </c>
      <c r="D727" s="15" t="s">
        <v>109</v>
      </c>
      <c r="E727" s="15" t="s">
        <v>1459</v>
      </c>
    </row>
    <row r="728" spans="1:5">
      <c r="A728" s="4">
        <v>726</v>
      </c>
      <c r="B728" s="16" t="s">
        <v>1460</v>
      </c>
      <c r="C728" s="20" t="s">
        <v>7</v>
      </c>
      <c r="D728" s="15" t="s">
        <v>109</v>
      </c>
      <c r="E728" s="15" t="s">
        <v>1461</v>
      </c>
    </row>
    <row r="729" spans="1:5">
      <c r="A729" s="4">
        <v>727</v>
      </c>
      <c r="B729" s="16" t="s">
        <v>1462</v>
      </c>
      <c r="C729" s="20" t="s">
        <v>7</v>
      </c>
      <c r="D729" s="15" t="s">
        <v>109</v>
      </c>
      <c r="E729" s="54" t="s">
        <v>1463</v>
      </c>
    </row>
    <row r="730" spans="1:5">
      <c r="A730" s="4">
        <v>728</v>
      </c>
      <c r="B730" s="12" t="s">
        <v>1464</v>
      </c>
      <c r="C730" s="20" t="s">
        <v>7</v>
      </c>
      <c r="D730" s="15" t="s">
        <v>109</v>
      </c>
      <c r="E730" s="15" t="s">
        <v>1465</v>
      </c>
    </row>
    <row r="731" spans="1:5">
      <c r="A731" s="4">
        <v>729</v>
      </c>
      <c r="B731" s="12" t="s">
        <v>1466</v>
      </c>
      <c r="C731" s="20" t="s">
        <v>7</v>
      </c>
      <c r="D731" s="15" t="s">
        <v>109</v>
      </c>
      <c r="E731" s="15" t="s">
        <v>1467</v>
      </c>
    </row>
    <row r="732" spans="1:5">
      <c r="A732" s="4">
        <v>730</v>
      </c>
      <c r="B732" s="12" t="s">
        <v>1468</v>
      </c>
      <c r="C732" s="20" t="s">
        <v>7</v>
      </c>
      <c r="D732" s="15" t="s">
        <v>109</v>
      </c>
      <c r="E732" s="15" t="s">
        <v>1469</v>
      </c>
    </row>
    <row r="733" spans="1:5">
      <c r="A733" s="4">
        <v>731</v>
      </c>
      <c r="B733" s="12" t="s">
        <v>1470</v>
      </c>
      <c r="C733" s="20" t="s">
        <v>7</v>
      </c>
      <c r="D733" s="15" t="s">
        <v>109</v>
      </c>
      <c r="E733" s="15" t="s">
        <v>1471</v>
      </c>
    </row>
    <row r="734" spans="1:5">
      <c r="A734" s="4">
        <v>732</v>
      </c>
      <c r="B734" s="12" t="s">
        <v>1472</v>
      </c>
      <c r="C734" s="20" t="s">
        <v>7</v>
      </c>
      <c r="D734" s="15" t="s">
        <v>109</v>
      </c>
      <c r="E734" s="15" t="s">
        <v>1473</v>
      </c>
    </row>
    <row r="735" spans="1:5">
      <c r="A735" s="4">
        <v>733</v>
      </c>
      <c r="B735" s="12" t="s">
        <v>1474</v>
      </c>
      <c r="C735" s="20" t="s">
        <v>7</v>
      </c>
      <c r="D735" s="15" t="s">
        <v>109</v>
      </c>
      <c r="E735" s="15" t="s">
        <v>1475</v>
      </c>
    </row>
    <row r="736" spans="1:5">
      <c r="A736" s="4">
        <v>734</v>
      </c>
      <c r="B736" s="12" t="s">
        <v>1476</v>
      </c>
      <c r="C736" s="20" t="s">
        <v>7</v>
      </c>
      <c r="D736" s="15" t="s">
        <v>109</v>
      </c>
      <c r="E736" s="15" t="s">
        <v>1477</v>
      </c>
    </row>
    <row r="737" spans="1:5">
      <c r="A737" s="4">
        <v>735</v>
      </c>
      <c r="B737" s="12" t="s">
        <v>1478</v>
      </c>
      <c r="C737" s="20" t="s">
        <v>7</v>
      </c>
      <c r="D737" s="15" t="s">
        <v>109</v>
      </c>
      <c r="E737" s="15" t="s">
        <v>1479</v>
      </c>
    </row>
    <row r="738" spans="1:5">
      <c r="A738" s="4">
        <v>736</v>
      </c>
      <c r="B738" s="16" t="s">
        <v>1480</v>
      </c>
      <c r="C738" s="20" t="s">
        <v>7</v>
      </c>
      <c r="D738" s="15" t="s">
        <v>109</v>
      </c>
      <c r="E738" s="15" t="s">
        <v>1481</v>
      </c>
    </row>
    <row r="739" spans="1:5">
      <c r="A739" s="4">
        <v>737</v>
      </c>
      <c r="B739" s="16" t="s">
        <v>1482</v>
      </c>
      <c r="C739" s="20" t="s">
        <v>7</v>
      </c>
      <c r="D739" s="15" t="s">
        <v>109</v>
      </c>
      <c r="E739" s="15" t="s">
        <v>1483</v>
      </c>
    </row>
    <row r="740" spans="1:5">
      <c r="A740" s="4">
        <v>738</v>
      </c>
      <c r="B740" s="12" t="s">
        <v>1484</v>
      </c>
      <c r="C740" s="20" t="s">
        <v>7</v>
      </c>
      <c r="D740" s="15" t="s">
        <v>109</v>
      </c>
      <c r="E740" s="15" t="s">
        <v>1485</v>
      </c>
    </row>
    <row r="741" spans="1:5">
      <c r="A741" s="4">
        <v>739</v>
      </c>
      <c r="B741" s="12" t="s">
        <v>1486</v>
      </c>
      <c r="C741" s="20" t="s">
        <v>7</v>
      </c>
      <c r="D741" s="15" t="s">
        <v>109</v>
      </c>
      <c r="E741" s="15" t="s">
        <v>1487</v>
      </c>
    </row>
    <row r="742" spans="1:5">
      <c r="A742" s="4">
        <v>740</v>
      </c>
      <c r="B742" s="12" t="s">
        <v>1488</v>
      </c>
      <c r="C742" s="20" t="s">
        <v>7</v>
      </c>
      <c r="D742" s="15" t="s">
        <v>109</v>
      </c>
      <c r="E742" s="15" t="s">
        <v>1489</v>
      </c>
    </row>
    <row r="743" spans="1:5">
      <c r="A743" s="4">
        <v>741</v>
      </c>
      <c r="B743" s="16" t="s">
        <v>1490</v>
      </c>
      <c r="C743" s="20" t="s">
        <v>7</v>
      </c>
      <c r="D743" s="15" t="s">
        <v>109</v>
      </c>
      <c r="E743" s="54" t="s">
        <v>1491</v>
      </c>
    </row>
    <row r="744" spans="1:5">
      <c r="A744" s="4">
        <v>742</v>
      </c>
      <c r="B744" s="16" t="s">
        <v>1492</v>
      </c>
      <c r="C744" s="20" t="s">
        <v>7</v>
      </c>
      <c r="D744" s="15" t="s">
        <v>109</v>
      </c>
      <c r="E744" s="54" t="s">
        <v>1493</v>
      </c>
    </row>
    <row r="745" spans="1:5">
      <c r="A745" s="4">
        <v>743</v>
      </c>
      <c r="B745" s="12" t="s">
        <v>1494</v>
      </c>
      <c r="C745" s="20" t="s">
        <v>7</v>
      </c>
      <c r="D745" s="15" t="s">
        <v>109</v>
      </c>
      <c r="E745" s="15">
        <v>370783610074909</v>
      </c>
    </row>
    <row r="746" spans="1:5">
      <c r="A746" s="4">
        <v>744</v>
      </c>
      <c r="B746" s="16" t="s">
        <v>1495</v>
      </c>
      <c r="C746" s="20" t="s">
        <v>7</v>
      </c>
      <c r="D746" s="15" t="s">
        <v>109</v>
      </c>
      <c r="E746" s="15" t="s">
        <v>1496</v>
      </c>
    </row>
    <row r="747" spans="1:5">
      <c r="A747" s="4">
        <v>745</v>
      </c>
      <c r="B747" s="16" t="s">
        <v>1497</v>
      </c>
      <c r="C747" s="20" t="s">
        <v>7</v>
      </c>
      <c r="D747" s="15" t="s">
        <v>109</v>
      </c>
      <c r="E747" s="54" t="s">
        <v>1498</v>
      </c>
    </row>
    <row r="748" spans="1:5">
      <c r="A748" s="4">
        <v>746</v>
      </c>
      <c r="B748" s="12" t="s">
        <v>1499</v>
      </c>
      <c r="C748" s="20" t="s">
        <v>7</v>
      </c>
      <c r="D748" s="15" t="s">
        <v>109</v>
      </c>
      <c r="E748" s="15" t="s">
        <v>1500</v>
      </c>
    </row>
    <row r="749" spans="1:5">
      <c r="A749" s="4">
        <v>747</v>
      </c>
      <c r="B749" s="12" t="s">
        <v>1501</v>
      </c>
      <c r="C749" s="20" t="s">
        <v>7</v>
      </c>
      <c r="D749" s="15" t="s">
        <v>109</v>
      </c>
      <c r="E749" s="15" t="s">
        <v>1502</v>
      </c>
    </row>
    <row r="750" spans="1:5">
      <c r="A750" s="4">
        <v>748</v>
      </c>
      <c r="B750" s="12" t="s">
        <v>1503</v>
      </c>
      <c r="C750" s="20" t="s">
        <v>7</v>
      </c>
      <c r="D750" s="15" t="s">
        <v>109</v>
      </c>
      <c r="E750" s="15" t="s">
        <v>1504</v>
      </c>
    </row>
    <row r="751" spans="1:5">
      <c r="A751" s="4">
        <v>749</v>
      </c>
      <c r="B751" s="12" t="s">
        <v>1505</v>
      </c>
      <c r="C751" s="20" t="s">
        <v>7</v>
      </c>
      <c r="D751" s="15" t="s">
        <v>109</v>
      </c>
      <c r="E751" s="15" t="s">
        <v>1506</v>
      </c>
    </row>
    <row r="752" spans="1:5">
      <c r="A752" s="4">
        <v>750</v>
      </c>
      <c r="B752" s="12" t="s">
        <v>1507</v>
      </c>
      <c r="C752" s="20" t="s">
        <v>7</v>
      </c>
      <c r="D752" s="15" t="s">
        <v>109</v>
      </c>
      <c r="E752" s="15" t="s">
        <v>1508</v>
      </c>
    </row>
    <row r="753" spans="1:5">
      <c r="A753" s="4">
        <v>751</v>
      </c>
      <c r="B753" s="12" t="s">
        <v>1509</v>
      </c>
      <c r="C753" s="20" t="s">
        <v>7</v>
      </c>
      <c r="D753" s="15" t="s">
        <v>109</v>
      </c>
      <c r="E753" s="15" t="s">
        <v>1510</v>
      </c>
    </row>
    <row r="754" spans="1:5">
      <c r="A754" s="4">
        <v>752</v>
      </c>
      <c r="B754" s="12" t="s">
        <v>1511</v>
      </c>
      <c r="C754" s="20" t="s">
        <v>7</v>
      </c>
      <c r="D754" s="15" t="s">
        <v>109</v>
      </c>
      <c r="E754" s="15" t="s">
        <v>1512</v>
      </c>
    </row>
    <row r="755" spans="1:5">
      <c r="A755" s="4">
        <v>753</v>
      </c>
      <c r="B755" s="12" t="s">
        <v>1513</v>
      </c>
      <c r="C755" s="20" t="s">
        <v>7</v>
      </c>
      <c r="D755" s="15" t="s">
        <v>109</v>
      </c>
      <c r="E755" s="15" t="s">
        <v>1514</v>
      </c>
    </row>
    <row r="756" spans="1:5">
      <c r="A756" s="4">
        <v>754</v>
      </c>
      <c r="B756" s="12" t="s">
        <v>1515</v>
      </c>
      <c r="C756" s="20" t="s">
        <v>7</v>
      </c>
      <c r="D756" s="15" t="s">
        <v>109</v>
      </c>
      <c r="E756" s="15" t="s">
        <v>1516</v>
      </c>
    </row>
    <row r="757" spans="1:5">
      <c r="A757" s="4">
        <v>755</v>
      </c>
      <c r="B757" s="12" t="s">
        <v>1517</v>
      </c>
      <c r="C757" s="20" t="s">
        <v>7</v>
      </c>
      <c r="D757" s="15" t="s">
        <v>109</v>
      </c>
      <c r="E757" s="15" t="s">
        <v>1518</v>
      </c>
    </row>
    <row r="758" spans="1:5">
      <c r="A758" s="4">
        <v>756</v>
      </c>
      <c r="B758" s="12" t="s">
        <v>1519</v>
      </c>
      <c r="C758" s="20" t="s">
        <v>7</v>
      </c>
      <c r="D758" s="15" t="s">
        <v>109</v>
      </c>
      <c r="E758" s="15" t="s">
        <v>1520</v>
      </c>
    </row>
    <row r="759" spans="1:5">
      <c r="A759" s="4">
        <v>757</v>
      </c>
      <c r="B759" s="12" t="s">
        <v>1521</v>
      </c>
      <c r="C759" s="20" t="s">
        <v>7</v>
      </c>
      <c r="D759" s="15" t="s">
        <v>109</v>
      </c>
      <c r="E759" s="15" t="s">
        <v>1522</v>
      </c>
    </row>
    <row r="760" spans="1:5">
      <c r="A760" s="4">
        <v>758</v>
      </c>
      <c r="B760" s="12" t="s">
        <v>1523</v>
      </c>
      <c r="C760" s="20" t="s">
        <v>7</v>
      </c>
      <c r="D760" s="15" t="s">
        <v>109</v>
      </c>
      <c r="E760" s="15" t="s">
        <v>1524</v>
      </c>
    </row>
    <row r="761" spans="1:5">
      <c r="A761" s="4">
        <v>759</v>
      </c>
      <c r="B761" s="16" t="s">
        <v>1525</v>
      </c>
      <c r="C761" s="20" t="s">
        <v>7</v>
      </c>
      <c r="D761" s="15" t="s">
        <v>109</v>
      </c>
      <c r="E761" s="54" t="s">
        <v>1526</v>
      </c>
    </row>
    <row r="762" spans="1:5">
      <c r="A762" s="4">
        <v>760</v>
      </c>
      <c r="B762" s="12" t="s">
        <v>1527</v>
      </c>
      <c r="C762" s="20" t="s">
        <v>7</v>
      </c>
      <c r="D762" s="15" t="s">
        <v>109</v>
      </c>
      <c r="E762" s="15" t="s">
        <v>1528</v>
      </c>
    </row>
    <row r="763" spans="1:5">
      <c r="A763" s="4">
        <v>761</v>
      </c>
      <c r="B763" s="12" t="s">
        <v>1529</v>
      </c>
      <c r="C763" s="20" t="s">
        <v>7</v>
      </c>
      <c r="D763" s="14" t="s">
        <v>109</v>
      </c>
      <c r="E763" s="14" t="s">
        <v>1530</v>
      </c>
    </row>
    <row r="764" spans="1:5">
      <c r="A764" s="4">
        <v>762</v>
      </c>
      <c r="B764" s="12" t="s">
        <v>1531</v>
      </c>
      <c r="C764" s="20" t="s">
        <v>7</v>
      </c>
      <c r="D764" s="14" t="s">
        <v>109</v>
      </c>
      <c r="E764" s="52" t="s">
        <v>1532</v>
      </c>
    </row>
    <row r="765" spans="1:5">
      <c r="A765" s="4">
        <v>763</v>
      </c>
      <c r="B765" s="12" t="s">
        <v>1533</v>
      </c>
      <c r="C765" s="20" t="s">
        <v>7</v>
      </c>
      <c r="D765" s="14" t="s">
        <v>109</v>
      </c>
      <c r="E765" s="14" t="s">
        <v>1534</v>
      </c>
    </row>
    <row r="766" spans="1:5">
      <c r="A766" s="4">
        <v>764</v>
      </c>
      <c r="B766" s="12" t="s">
        <v>1535</v>
      </c>
      <c r="C766" s="20" t="s">
        <v>7</v>
      </c>
      <c r="D766" s="14" t="s">
        <v>109</v>
      </c>
      <c r="E766" s="14" t="s">
        <v>1536</v>
      </c>
    </row>
    <row r="767" spans="1:5">
      <c r="A767" s="4">
        <v>765</v>
      </c>
      <c r="B767" s="12" t="s">
        <v>1537</v>
      </c>
      <c r="C767" s="20" t="s">
        <v>7</v>
      </c>
      <c r="D767" s="15" t="s">
        <v>109</v>
      </c>
      <c r="E767" s="15" t="s">
        <v>1538</v>
      </c>
    </row>
    <row r="768" spans="1:5">
      <c r="A768" s="4">
        <v>766</v>
      </c>
      <c r="B768" s="12" t="s">
        <v>1539</v>
      </c>
      <c r="C768" s="20" t="s">
        <v>7</v>
      </c>
      <c r="D768" s="15" t="s">
        <v>109</v>
      </c>
      <c r="E768" s="15" t="s">
        <v>1540</v>
      </c>
    </row>
    <row r="769" spans="1:5">
      <c r="A769" s="4">
        <v>767</v>
      </c>
      <c r="B769" s="16" t="s">
        <v>1541</v>
      </c>
      <c r="C769" s="20" t="s">
        <v>7</v>
      </c>
      <c r="D769" s="15" t="s">
        <v>109</v>
      </c>
      <c r="E769" s="15" t="s">
        <v>1542</v>
      </c>
    </row>
    <row r="770" spans="1:5">
      <c r="A770" s="4">
        <v>768</v>
      </c>
      <c r="B770" s="12" t="s">
        <v>1543</v>
      </c>
      <c r="C770" s="20" t="s">
        <v>7</v>
      </c>
      <c r="D770" s="15" t="s">
        <v>109</v>
      </c>
      <c r="E770" s="15" t="s">
        <v>1544</v>
      </c>
    </row>
    <row r="771" spans="1:5">
      <c r="A771" s="4">
        <v>769</v>
      </c>
      <c r="B771" s="12" t="s">
        <v>1545</v>
      </c>
      <c r="C771" s="20" t="s">
        <v>7</v>
      </c>
      <c r="D771" s="14" t="s">
        <v>109</v>
      </c>
      <c r="E771" s="14" t="s">
        <v>1546</v>
      </c>
    </row>
    <row r="772" spans="1:5">
      <c r="A772" s="4">
        <v>770</v>
      </c>
      <c r="B772" s="16" t="s">
        <v>1547</v>
      </c>
      <c r="C772" s="20" t="s">
        <v>7</v>
      </c>
      <c r="D772" s="15" t="s">
        <v>109</v>
      </c>
      <c r="E772" s="15" t="s">
        <v>1548</v>
      </c>
    </row>
    <row r="773" spans="1:5">
      <c r="A773" s="4">
        <v>771</v>
      </c>
      <c r="B773" s="16" t="s">
        <v>1549</v>
      </c>
      <c r="C773" s="20" t="s">
        <v>7</v>
      </c>
      <c r="D773" s="15" t="s">
        <v>109</v>
      </c>
      <c r="E773" s="15" t="s">
        <v>1550</v>
      </c>
    </row>
    <row r="774" spans="1:5">
      <c r="A774" s="4">
        <v>772</v>
      </c>
      <c r="B774" s="12" t="s">
        <v>1551</v>
      </c>
      <c r="C774" s="20" t="s">
        <v>7</v>
      </c>
      <c r="D774" s="15" t="s">
        <v>109</v>
      </c>
      <c r="E774" s="15" t="s">
        <v>1552</v>
      </c>
    </row>
    <row r="775" spans="1:5">
      <c r="A775" s="4">
        <v>773</v>
      </c>
      <c r="B775" s="12" t="s">
        <v>1553</v>
      </c>
      <c r="C775" s="20" t="s">
        <v>7</v>
      </c>
      <c r="D775" s="15" t="s">
        <v>109</v>
      </c>
      <c r="E775" s="15" t="s">
        <v>1554</v>
      </c>
    </row>
    <row r="776" spans="1:5">
      <c r="A776" s="4">
        <v>774</v>
      </c>
      <c r="B776" s="12" t="s">
        <v>1555</v>
      </c>
      <c r="C776" s="20" t="s">
        <v>7</v>
      </c>
      <c r="D776" s="15" t="s">
        <v>109</v>
      </c>
      <c r="E776" s="54" t="s">
        <v>1556</v>
      </c>
    </row>
    <row r="777" spans="1:5">
      <c r="A777" s="4">
        <v>775</v>
      </c>
      <c r="B777" s="12" t="s">
        <v>1557</v>
      </c>
      <c r="C777" s="20" t="s">
        <v>7</v>
      </c>
      <c r="D777" s="15" t="s">
        <v>109</v>
      </c>
      <c r="E777" s="15" t="s">
        <v>1558</v>
      </c>
    </row>
    <row r="778" spans="1:5">
      <c r="A778" s="4">
        <v>776</v>
      </c>
      <c r="B778" s="16" t="s">
        <v>1559</v>
      </c>
      <c r="C778" s="20" t="s">
        <v>7</v>
      </c>
      <c r="D778" s="15" t="s">
        <v>109</v>
      </c>
      <c r="E778" s="54" t="s">
        <v>1560</v>
      </c>
    </row>
    <row r="779" spans="1:5">
      <c r="A779" s="4">
        <v>777</v>
      </c>
      <c r="B779" s="12" t="s">
        <v>1561</v>
      </c>
      <c r="C779" s="20" t="s">
        <v>7</v>
      </c>
      <c r="D779" s="15" t="s">
        <v>109</v>
      </c>
      <c r="E779" s="15" t="s">
        <v>1562</v>
      </c>
    </row>
    <row r="780" spans="1:5">
      <c r="A780" s="4">
        <v>778</v>
      </c>
      <c r="B780" s="12" t="s">
        <v>1563</v>
      </c>
      <c r="C780" s="20" t="s">
        <v>7</v>
      </c>
      <c r="D780" s="15" t="s">
        <v>109</v>
      </c>
      <c r="E780" s="15" t="s">
        <v>1564</v>
      </c>
    </row>
    <row r="781" spans="1:5">
      <c r="A781" s="4">
        <v>779</v>
      </c>
      <c r="B781" s="12" t="s">
        <v>1565</v>
      </c>
      <c r="C781" s="20" t="s">
        <v>7</v>
      </c>
      <c r="D781" s="15" t="s">
        <v>109</v>
      </c>
      <c r="E781" s="15" t="s">
        <v>1566</v>
      </c>
    </row>
    <row r="782" spans="1:5">
      <c r="A782" s="4">
        <v>780</v>
      </c>
      <c r="B782" s="12" t="s">
        <v>1567</v>
      </c>
      <c r="C782" s="20" t="s">
        <v>7</v>
      </c>
      <c r="D782" s="15" t="s">
        <v>109</v>
      </c>
      <c r="E782" s="15" t="s">
        <v>1568</v>
      </c>
    </row>
    <row r="783" spans="1:5">
      <c r="A783" s="4">
        <v>781</v>
      </c>
      <c r="B783" s="12" t="s">
        <v>1569</v>
      </c>
      <c r="C783" s="20" t="s">
        <v>7</v>
      </c>
      <c r="D783" s="15" t="s">
        <v>109</v>
      </c>
      <c r="E783" s="15" t="s">
        <v>1570</v>
      </c>
    </row>
    <row r="784" spans="1:5">
      <c r="A784" s="4">
        <v>782</v>
      </c>
      <c r="B784" s="12" t="s">
        <v>1571</v>
      </c>
      <c r="C784" s="20" t="s">
        <v>7</v>
      </c>
      <c r="D784" s="15" t="s">
        <v>109</v>
      </c>
      <c r="E784" s="15" t="s">
        <v>1572</v>
      </c>
    </row>
    <row r="785" spans="1:5">
      <c r="A785" s="4">
        <v>783</v>
      </c>
      <c r="B785" s="12" t="s">
        <v>1573</v>
      </c>
      <c r="C785" s="20" t="s">
        <v>7</v>
      </c>
      <c r="D785" s="15" t="s">
        <v>109</v>
      </c>
      <c r="E785" s="14" t="s">
        <v>1574</v>
      </c>
    </row>
    <row r="786" spans="1:5">
      <c r="A786" s="4">
        <v>784</v>
      </c>
      <c r="B786" s="12" t="s">
        <v>1575</v>
      </c>
      <c r="C786" s="20" t="s">
        <v>7</v>
      </c>
      <c r="D786" s="15" t="s">
        <v>109</v>
      </c>
      <c r="E786" s="15" t="s">
        <v>1576</v>
      </c>
    </row>
    <row r="787" spans="1:5">
      <c r="A787" s="4">
        <v>785</v>
      </c>
      <c r="B787" s="12" t="s">
        <v>1577</v>
      </c>
      <c r="C787" s="20" t="s">
        <v>7</v>
      </c>
      <c r="D787" s="15" t="s">
        <v>109</v>
      </c>
      <c r="E787" s="54" t="s">
        <v>1578</v>
      </c>
    </row>
    <row r="788" spans="1:5">
      <c r="A788" s="4">
        <v>786</v>
      </c>
      <c r="B788" s="12" t="s">
        <v>1579</v>
      </c>
      <c r="C788" s="20" t="s">
        <v>7</v>
      </c>
      <c r="D788" s="15" t="s">
        <v>109</v>
      </c>
      <c r="E788" s="15" t="s">
        <v>1580</v>
      </c>
    </row>
    <row r="789" spans="1:5">
      <c r="A789" s="4">
        <v>787</v>
      </c>
      <c r="B789" s="12" t="s">
        <v>1581</v>
      </c>
      <c r="C789" s="20" t="s">
        <v>7</v>
      </c>
      <c r="D789" s="15" t="s">
        <v>109</v>
      </c>
      <c r="E789" s="15" t="s">
        <v>1582</v>
      </c>
    </row>
    <row r="790" spans="1:5">
      <c r="A790" s="4">
        <v>788</v>
      </c>
      <c r="B790" s="12" t="s">
        <v>1583</v>
      </c>
      <c r="C790" s="20" t="s">
        <v>7</v>
      </c>
      <c r="D790" s="14" t="s">
        <v>109</v>
      </c>
      <c r="E790" s="14" t="s">
        <v>1584</v>
      </c>
    </row>
    <row r="791" spans="1:5">
      <c r="A791" s="4">
        <v>789</v>
      </c>
      <c r="B791" s="12" t="s">
        <v>1585</v>
      </c>
      <c r="C791" s="20" t="s">
        <v>7</v>
      </c>
      <c r="D791" s="14" t="s">
        <v>109</v>
      </c>
      <c r="E791" s="14" t="s">
        <v>1586</v>
      </c>
    </row>
    <row r="792" spans="1:5">
      <c r="A792" s="4">
        <v>790</v>
      </c>
      <c r="B792" s="12" t="s">
        <v>1587</v>
      </c>
      <c r="C792" s="20" t="s">
        <v>7</v>
      </c>
      <c r="D792" s="15" t="s">
        <v>109</v>
      </c>
      <c r="E792" s="15" t="s">
        <v>1588</v>
      </c>
    </row>
    <row r="793" spans="1:5">
      <c r="A793" s="4">
        <v>791</v>
      </c>
      <c r="B793" s="12" t="s">
        <v>1589</v>
      </c>
      <c r="C793" s="20" t="s">
        <v>7</v>
      </c>
      <c r="D793" s="14" t="s">
        <v>109</v>
      </c>
      <c r="E793" s="14" t="s">
        <v>1590</v>
      </c>
    </row>
    <row r="794" spans="1:5">
      <c r="A794" s="4">
        <v>792</v>
      </c>
      <c r="B794" s="16" t="s">
        <v>1591</v>
      </c>
      <c r="C794" s="20" t="s">
        <v>7</v>
      </c>
      <c r="D794" s="15" t="s">
        <v>109</v>
      </c>
      <c r="E794" s="15" t="s">
        <v>1592</v>
      </c>
    </row>
    <row r="795" spans="1:5">
      <c r="A795" s="4">
        <v>793</v>
      </c>
      <c r="B795" s="16" t="s">
        <v>1593</v>
      </c>
      <c r="C795" s="20" t="s">
        <v>7</v>
      </c>
      <c r="D795" s="15" t="s">
        <v>109</v>
      </c>
      <c r="E795" s="15" t="s">
        <v>1594</v>
      </c>
    </row>
    <row r="796" spans="1:5">
      <c r="A796" s="4">
        <v>794</v>
      </c>
      <c r="B796" s="12" t="s">
        <v>1595</v>
      </c>
      <c r="C796" s="20" t="s">
        <v>7</v>
      </c>
      <c r="D796" s="15" t="s">
        <v>109</v>
      </c>
      <c r="E796" s="15" t="s">
        <v>1596</v>
      </c>
    </row>
    <row r="797" spans="1:5">
      <c r="A797" s="4">
        <v>795</v>
      </c>
      <c r="B797" s="12" t="s">
        <v>1597</v>
      </c>
      <c r="C797" s="20" t="s">
        <v>7</v>
      </c>
      <c r="D797" s="15" t="s">
        <v>109</v>
      </c>
      <c r="E797" s="15" t="s">
        <v>1598</v>
      </c>
    </row>
    <row r="798" spans="1:5">
      <c r="A798" s="4">
        <v>796</v>
      </c>
      <c r="B798" s="12" t="s">
        <v>1599</v>
      </c>
      <c r="C798" s="20" t="s">
        <v>7</v>
      </c>
      <c r="D798" s="15" t="s">
        <v>109</v>
      </c>
      <c r="E798" s="15" t="s">
        <v>1600</v>
      </c>
    </row>
    <row r="799" spans="1:5">
      <c r="A799" s="4">
        <v>797</v>
      </c>
      <c r="B799" s="12" t="s">
        <v>1601</v>
      </c>
      <c r="C799" s="20" t="s">
        <v>7</v>
      </c>
      <c r="D799" s="15" t="s">
        <v>109</v>
      </c>
      <c r="E799" s="54" t="s">
        <v>1602</v>
      </c>
    </row>
    <row r="800" spans="1:5">
      <c r="A800" s="4">
        <v>798</v>
      </c>
      <c r="B800" s="12" t="s">
        <v>1603</v>
      </c>
      <c r="C800" s="20" t="s">
        <v>7</v>
      </c>
      <c r="D800" s="15" t="s">
        <v>109</v>
      </c>
      <c r="E800" s="15" t="s">
        <v>1604</v>
      </c>
    </row>
    <row r="801" spans="1:5">
      <c r="A801" s="4">
        <v>799</v>
      </c>
      <c r="B801" s="12" t="s">
        <v>1605</v>
      </c>
      <c r="C801" s="20" t="s">
        <v>7</v>
      </c>
      <c r="D801" s="15" t="s">
        <v>109</v>
      </c>
      <c r="E801" s="15" t="s">
        <v>1606</v>
      </c>
    </row>
    <row r="802" spans="1:5">
      <c r="A802" s="4">
        <v>800</v>
      </c>
      <c r="B802" s="12" t="s">
        <v>1607</v>
      </c>
      <c r="C802" s="20" t="s">
        <v>7</v>
      </c>
      <c r="D802" s="15" t="s">
        <v>109</v>
      </c>
      <c r="E802" s="15" t="s">
        <v>1608</v>
      </c>
    </row>
    <row r="803" spans="1:5">
      <c r="A803" s="4">
        <v>801</v>
      </c>
      <c r="B803" s="12" t="s">
        <v>1609</v>
      </c>
      <c r="C803" s="20" t="s">
        <v>7</v>
      </c>
      <c r="D803" s="14" t="s">
        <v>109</v>
      </c>
      <c r="E803" s="14" t="s">
        <v>1610</v>
      </c>
    </row>
    <row r="804" spans="1:5">
      <c r="A804" s="4">
        <v>802</v>
      </c>
      <c r="B804" s="12" t="s">
        <v>1611</v>
      </c>
      <c r="C804" s="20" t="s">
        <v>7</v>
      </c>
      <c r="D804" s="15" t="s">
        <v>109</v>
      </c>
      <c r="E804" s="15" t="s">
        <v>1612</v>
      </c>
    </row>
    <row r="805" spans="1:5">
      <c r="A805" s="4">
        <v>803</v>
      </c>
      <c r="B805" s="12" t="s">
        <v>1613</v>
      </c>
      <c r="C805" s="20" t="s">
        <v>7</v>
      </c>
      <c r="D805" s="15" t="s">
        <v>109</v>
      </c>
      <c r="E805" s="15" t="s">
        <v>1614</v>
      </c>
    </row>
    <row r="806" spans="1:5">
      <c r="A806" s="4">
        <v>804</v>
      </c>
      <c r="B806" s="12" t="s">
        <v>1615</v>
      </c>
      <c r="C806" s="20" t="s">
        <v>7</v>
      </c>
      <c r="D806" s="15" t="s">
        <v>109</v>
      </c>
      <c r="E806" s="15" t="s">
        <v>1616</v>
      </c>
    </row>
    <row r="807" spans="1:5">
      <c r="A807" s="4">
        <v>805</v>
      </c>
      <c r="B807" s="12" t="s">
        <v>1617</v>
      </c>
      <c r="C807" s="20" t="s">
        <v>7</v>
      </c>
      <c r="D807" s="14" t="s">
        <v>109</v>
      </c>
      <c r="E807" s="14" t="s">
        <v>1618</v>
      </c>
    </row>
    <row r="808" spans="1:5">
      <c r="A808" s="4">
        <v>806</v>
      </c>
      <c r="B808" s="12" t="s">
        <v>1619</v>
      </c>
      <c r="C808" s="20" t="s">
        <v>7</v>
      </c>
      <c r="D808" s="14" t="s">
        <v>109</v>
      </c>
      <c r="E808" s="14" t="s">
        <v>1620</v>
      </c>
    </row>
    <row r="809" spans="1:5">
      <c r="A809" s="4">
        <v>807</v>
      </c>
      <c r="B809" s="12" t="s">
        <v>1621</v>
      </c>
      <c r="C809" s="20" t="s">
        <v>7</v>
      </c>
      <c r="D809" s="14" t="s">
        <v>109</v>
      </c>
      <c r="E809" s="14" t="s">
        <v>1622</v>
      </c>
    </row>
    <row r="810" spans="1:5">
      <c r="A810" s="4">
        <v>808</v>
      </c>
      <c r="B810" s="12" t="s">
        <v>1623</v>
      </c>
      <c r="C810" s="20" t="s">
        <v>7</v>
      </c>
      <c r="D810" s="14" t="s">
        <v>109</v>
      </c>
      <c r="E810" s="14" t="s">
        <v>1624</v>
      </c>
    </row>
    <row r="811" spans="1:5">
      <c r="A811" s="4">
        <v>809</v>
      </c>
      <c r="B811" s="12" t="s">
        <v>1625</v>
      </c>
      <c r="C811" s="20" t="s">
        <v>7</v>
      </c>
      <c r="D811" s="14" t="s">
        <v>109</v>
      </c>
      <c r="E811" s="14" t="s">
        <v>1626</v>
      </c>
    </row>
    <row r="812" spans="1:5">
      <c r="A812" s="4">
        <v>810</v>
      </c>
      <c r="B812" s="12" t="s">
        <v>1627</v>
      </c>
      <c r="C812" s="20" t="s">
        <v>7</v>
      </c>
      <c r="D812" s="14" t="s">
        <v>109</v>
      </c>
      <c r="E812" s="14" t="s">
        <v>1628</v>
      </c>
    </row>
    <row r="813" spans="1:5">
      <c r="A813" s="4">
        <v>811</v>
      </c>
      <c r="B813" s="12" t="s">
        <v>1629</v>
      </c>
      <c r="C813" s="20" t="s">
        <v>7</v>
      </c>
      <c r="D813" s="14" t="s">
        <v>109</v>
      </c>
      <c r="E813" s="14" t="s">
        <v>1630</v>
      </c>
    </row>
    <row r="814" spans="1:5">
      <c r="A814" s="4">
        <v>812</v>
      </c>
      <c r="B814" s="12" t="s">
        <v>1631</v>
      </c>
      <c r="C814" s="20" t="s">
        <v>7</v>
      </c>
      <c r="D814" s="14" t="s">
        <v>109</v>
      </c>
      <c r="E814" s="14" t="s">
        <v>1632</v>
      </c>
    </row>
    <row r="815" spans="1:5">
      <c r="A815" s="4">
        <v>813</v>
      </c>
      <c r="B815" s="12" t="s">
        <v>1633</v>
      </c>
      <c r="C815" s="20" t="s">
        <v>7</v>
      </c>
      <c r="D815" s="15" t="s">
        <v>109</v>
      </c>
      <c r="E815" s="15" t="s">
        <v>1634</v>
      </c>
    </row>
    <row r="816" spans="1:5">
      <c r="A816" s="4">
        <v>814</v>
      </c>
      <c r="B816" s="12" t="s">
        <v>1635</v>
      </c>
      <c r="C816" s="20" t="s">
        <v>7</v>
      </c>
      <c r="D816" s="15" t="s">
        <v>109</v>
      </c>
      <c r="E816" s="15" t="s">
        <v>1636</v>
      </c>
    </row>
    <row r="817" spans="1:5">
      <c r="A817" s="4">
        <v>815</v>
      </c>
      <c r="B817" s="16" t="s">
        <v>1637</v>
      </c>
      <c r="C817" s="20" t="s">
        <v>7</v>
      </c>
      <c r="D817" s="15" t="s">
        <v>109</v>
      </c>
      <c r="E817" s="15" t="s">
        <v>1638</v>
      </c>
    </row>
    <row r="818" spans="1:5">
      <c r="A818" s="4">
        <v>816</v>
      </c>
      <c r="B818" s="16" t="s">
        <v>1639</v>
      </c>
      <c r="C818" s="20" t="s">
        <v>7</v>
      </c>
      <c r="D818" s="15" t="s">
        <v>109</v>
      </c>
      <c r="E818" s="15" t="s">
        <v>1640</v>
      </c>
    </row>
    <row r="819" spans="1:5">
      <c r="A819" s="4">
        <v>817</v>
      </c>
      <c r="B819" s="16" t="s">
        <v>1641</v>
      </c>
      <c r="C819" s="20" t="s">
        <v>7</v>
      </c>
      <c r="D819" s="15" t="s">
        <v>109</v>
      </c>
      <c r="E819" s="15" t="s">
        <v>1642</v>
      </c>
    </row>
    <row r="820" spans="1:5">
      <c r="A820" s="4">
        <v>818</v>
      </c>
      <c r="B820" s="16" t="s">
        <v>1643</v>
      </c>
      <c r="C820" s="20" t="s">
        <v>7</v>
      </c>
      <c r="D820" s="15" t="s">
        <v>109</v>
      </c>
      <c r="E820" s="15" t="s">
        <v>1644</v>
      </c>
    </row>
    <row r="821" spans="1:5">
      <c r="A821" s="4">
        <v>819</v>
      </c>
      <c r="B821" s="16" t="s">
        <v>1645</v>
      </c>
      <c r="C821" s="20" t="s">
        <v>7</v>
      </c>
      <c r="D821" s="15" t="s">
        <v>109</v>
      </c>
      <c r="E821" s="15" t="s">
        <v>1646</v>
      </c>
    </row>
    <row r="822" spans="1:5">
      <c r="A822" s="4">
        <v>820</v>
      </c>
      <c r="B822" s="16" t="s">
        <v>1647</v>
      </c>
      <c r="C822" s="20" t="s">
        <v>7</v>
      </c>
      <c r="D822" s="15" t="s">
        <v>109</v>
      </c>
      <c r="E822" s="15" t="s">
        <v>1648</v>
      </c>
    </row>
    <row r="823" spans="1:5">
      <c r="A823" s="4">
        <v>821</v>
      </c>
      <c r="B823" s="16" t="s">
        <v>1649</v>
      </c>
      <c r="C823" s="20" t="s">
        <v>7</v>
      </c>
      <c r="D823" s="15" t="s">
        <v>109</v>
      </c>
      <c r="E823" s="15" t="s">
        <v>1650</v>
      </c>
    </row>
    <row r="824" spans="1:5">
      <c r="A824" s="4">
        <v>822</v>
      </c>
      <c r="B824" s="16" t="s">
        <v>1651</v>
      </c>
      <c r="C824" s="20" t="s">
        <v>7</v>
      </c>
      <c r="D824" s="15" t="s">
        <v>109</v>
      </c>
      <c r="E824" s="15" t="s">
        <v>1652</v>
      </c>
    </row>
    <row r="825" spans="1:5">
      <c r="A825" s="4">
        <v>823</v>
      </c>
      <c r="B825" s="16" t="s">
        <v>1653</v>
      </c>
      <c r="C825" s="20" t="s">
        <v>7</v>
      </c>
      <c r="D825" s="15" t="s">
        <v>109</v>
      </c>
      <c r="E825" s="15" t="s">
        <v>1654</v>
      </c>
    </row>
    <row r="826" spans="1:5">
      <c r="A826" s="4">
        <v>824</v>
      </c>
      <c r="B826" s="16" t="s">
        <v>1655</v>
      </c>
      <c r="C826" s="20" t="s">
        <v>7</v>
      </c>
      <c r="D826" s="15" t="s">
        <v>109</v>
      </c>
      <c r="E826" s="15" t="s">
        <v>1656</v>
      </c>
    </row>
    <row r="827" spans="1:5">
      <c r="A827" s="4">
        <v>825</v>
      </c>
      <c r="B827" s="16" t="s">
        <v>1657</v>
      </c>
      <c r="C827" s="20" t="s">
        <v>7</v>
      </c>
      <c r="D827" s="15" t="s">
        <v>109</v>
      </c>
      <c r="E827" s="15" t="s">
        <v>1658</v>
      </c>
    </row>
    <row r="828" spans="1:5">
      <c r="A828" s="4">
        <v>826</v>
      </c>
      <c r="B828" s="16" t="s">
        <v>1659</v>
      </c>
      <c r="C828" s="20" t="s">
        <v>7</v>
      </c>
      <c r="D828" s="15" t="s">
        <v>109</v>
      </c>
      <c r="E828" s="15" t="s">
        <v>1660</v>
      </c>
    </row>
    <row r="829" spans="1:5">
      <c r="A829" s="4">
        <v>827</v>
      </c>
      <c r="B829" s="16" t="s">
        <v>1661</v>
      </c>
      <c r="C829" s="20" t="s">
        <v>7</v>
      </c>
      <c r="D829" s="15" t="s">
        <v>109</v>
      </c>
      <c r="E829" s="15" t="s">
        <v>1662</v>
      </c>
    </row>
    <row r="830" spans="1:5">
      <c r="A830" s="4">
        <v>828</v>
      </c>
      <c r="B830" s="16" t="s">
        <v>1663</v>
      </c>
      <c r="C830" s="20" t="s">
        <v>7</v>
      </c>
      <c r="D830" s="15" t="s">
        <v>109</v>
      </c>
      <c r="E830" s="38" t="s">
        <v>1664</v>
      </c>
    </row>
    <row r="831" spans="1:5">
      <c r="A831" s="4">
        <v>829</v>
      </c>
      <c r="B831" s="16" t="s">
        <v>1665</v>
      </c>
      <c r="C831" s="20" t="s">
        <v>7</v>
      </c>
      <c r="D831" s="15" t="s">
        <v>109</v>
      </c>
      <c r="E831" s="38" t="s">
        <v>1666</v>
      </c>
    </row>
    <row r="832" spans="1:5">
      <c r="A832" s="4">
        <v>830</v>
      </c>
      <c r="B832" s="16" t="s">
        <v>1667</v>
      </c>
      <c r="C832" s="20" t="s">
        <v>7</v>
      </c>
      <c r="D832" s="15" t="s">
        <v>109</v>
      </c>
      <c r="E832" s="38" t="s">
        <v>1668</v>
      </c>
    </row>
    <row r="833" spans="1:5">
      <c r="A833" s="4">
        <v>831</v>
      </c>
      <c r="B833" s="11" t="s">
        <v>1669</v>
      </c>
      <c r="C833" s="20" t="s">
        <v>7</v>
      </c>
      <c r="D833" s="5" t="s">
        <v>109</v>
      </c>
      <c r="E833" s="55" t="s">
        <v>1670</v>
      </c>
    </row>
    <row r="834" spans="1:5">
      <c r="A834" s="4">
        <v>832</v>
      </c>
      <c r="B834" s="39" t="s">
        <v>1671</v>
      </c>
      <c r="C834" s="20" t="s">
        <v>7</v>
      </c>
      <c r="D834" s="5" t="s">
        <v>109</v>
      </c>
      <c r="E834" s="40" t="s">
        <v>1672</v>
      </c>
    </row>
    <row r="835" spans="1:5">
      <c r="A835" s="4">
        <v>833</v>
      </c>
      <c r="B835" s="39" t="s">
        <v>1673</v>
      </c>
      <c r="C835" s="20" t="s">
        <v>7</v>
      </c>
      <c r="D835" s="5" t="s">
        <v>109</v>
      </c>
      <c r="E835" s="40" t="s">
        <v>1674</v>
      </c>
    </row>
    <row r="836" spans="1:5">
      <c r="A836" s="4">
        <v>834</v>
      </c>
      <c r="B836" s="39" t="s">
        <v>1675</v>
      </c>
      <c r="C836" s="20" t="s">
        <v>7</v>
      </c>
      <c r="D836" s="5" t="s">
        <v>109</v>
      </c>
      <c r="E836" s="40" t="s">
        <v>1676</v>
      </c>
    </row>
    <row r="837" spans="1:5">
      <c r="A837" s="4">
        <v>835</v>
      </c>
      <c r="B837" s="11" t="s">
        <v>1677</v>
      </c>
      <c r="C837" s="20" t="s">
        <v>7</v>
      </c>
      <c r="D837" s="5" t="s">
        <v>109</v>
      </c>
      <c r="E837" s="40" t="s">
        <v>1678</v>
      </c>
    </row>
    <row r="838" spans="1:5">
      <c r="A838" s="4">
        <v>836</v>
      </c>
      <c r="B838" s="11" t="s">
        <v>1679</v>
      </c>
      <c r="C838" s="20" t="s">
        <v>7</v>
      </c>
      <c r="D838" s="5" t="s">
        <v>109</v>
      </c>
      <c r="E838" s="5" t="s">
        <v>1680</v>
      </c>
    </row>
    <row r="839" spans="1:5">
      <c r="A839" s="4">
        <v>837</v>
      </c>
      <c r="B839" s="11" t="s">
        <v>1681</v>
      </c>
      <c r="C839" s="20" t="s">
        <v>7</v>
      </c>
      <c r="D839" s="5" t="s">
        <v>109</v>
      </c>
      <c r="E839" s="5" t="s">
        <v>1682</v>
      </c>
    </row>
    <row r="840" spans="1:5">
      <c r="A840" s="4">
        <v>838</v>
      </c>
      <c r="B840" s="11" t="s">
        <v>1683</v>
      </c>
      <c r="C840" s="20" t="s">
        <v>7</v>
      </c>
      <c r="D840" s="5" t="s">
        <v>109</v>
      </c>
      <c r="E840" s="5" t="s">
        <v>1684</v>
      </c>
    </row>
    <row r="841" spans="1:5">
      <c r="A841" s="4">
        <v>839</v>
      </c>
      <c r="B841" s="41" t="s">
        <v>1685</v>
      </c>
      <c r="C841" s="20" t="s">
        <v>7</v>
      </c>
      <c r="D841" s="30" t="s">
        <v>109</v>
      </c>
      <c r="E841" s="30" t="s">
        <v>1686</v>
      </c>
    </row>
    <row r="842" spans="1:5">
      <c r="A842" s="4">
        <v>840</v>
      </c>
      <c r="B842" s="41" t="s">
        <v>1687</v>
      </c>
      <c r="C842" s="20" t="s">
        <v>7</v>
      </c>
      <c r="D842" s="30" t="s">
        <v>109</v>
      </c>
      <c r="E842" s="30" t="s">
        <v>1688</v>
      </c>
    </row>
    <row r="843" spans="1:5">
      <c r="A843" s="4">
        <v>841</v>
      </c>
      <c r="B843" s="11" t="s">
        <v>1689</v>
      </c>
      <c r="C843" s="20" t="s">
        <v>7</v>
      </c>
      <c r="D843" s="5" t="s">
        <v>109</v>
      </c>
      <c r="E843" s="5" t="s">
        <v>1690</v>
      </c>
    </row>
    <row r="844" spans="1:5">
      <c r="A844" s="4">
        <v>842</v>
      </c>
      <c r="B844" s="11" t="s">
        <v>1691</v>
      </c>
      <c r="C844" s="20" t="s">
        <v>7</v>
      </c>
      <c r="D844" s="5" t="s">
        <v>109</v>
      </c>
      <c r="E844" s="5" t="s">
        <v>1692</v>
      </c>
    </row>
    <row r="845" spans="1:5">
      <c r="A845" s="4">
        <v>843</v>
      </c>
      <c r="B845" s="11" t="s">
        <v>1693</v>
      </c>
      <c r="C845" s="20" t="s">
        <v>7</v>
      </c>
      <c r="D845" s="5" t="s">
        <v>109</v>
      </c>
      <c r="E845" s="40" t="s">
        <v>1694</v>
      </c>
    </row>
    <row r="846" spans="1:5">
      <c r="A846" s="4">
        <v>844</v>
      </c>
      <c r="B846" s="11" t="s">
        <v>1695</v>
      </c>
      <c r="C846" s="20" t="s">
        <v>7</v>
      </c>
      <c r="D846" s="5" t="s">
        <v>109</v>
      </c>
      <c r="E846" s="5" t="s">
        <v>1696</v>
      </c>
    </row>
    <row r="847" spans="1:5">
      <c r="A847" s="4">
        <v>845</v>
      </c>
      <c r="B847" s="39" t="s">
        <v>1697</v>
      </c>
      <c r="C847" s="20" t="s">
        <v>7</v>
      </c>
      <c r="D847" s="5" t="s">
        <v>109</v>
      </c>
      <c r="E847" s="5" t="s">
        <v>1698</v>
      </c>
    </row>
    <row r="848" spans="1:5">
      <c r="A848" s="4">
        <v>846</v>
      </c>
      <c r="B848" s="11" t="s">
        <v>1699</v>
      </c>
      <c r="C848" s="20" t="s">
        <v>7</v>
      </c>
      <c r="D848" s="5" t="s">
        <v>109</v>
      </c>
      <c r="E848" s="5" t="s">
        <v>1700</v>
      </c>
    </row>
    <row r="849" spans="1:5">
      <c r="A849" s="4">
        <v>847</v>
      </c>
      <c r="B849" s="11" t="s">
        <v>1701</v>
      </c>
      <c r="C849" s="20" t="s">
        <v>7</v>
      </c>
      <c r="D849" s="5" t="s">
        <v>109</v>
      </c>
      <c r="E849" s="5" t="s">
        <v>1702</v>
      </c>
    </row>
    <row r="850" spans="1:5">
      <c r="A850" s="4">
        <v>848</v>
      </c>
      <c r="B850" s="11" t="s">
        <v>1703</v>
      </c>
      <c r="C850" s="20" t="s">
        <v>7</v>
      </c>
      <c r="D850" s="5" t="s">
        <v>109</v>
      </c>
      <c r="E850" s="27" t="s">
        <v>1704</v>
      </c>
    </row>
    <row r="851" spans="1:5">
      <c r="A851" s="4">
        <v>849</v>
      </c>
      <c r="B851" s="11" t="s">
        <v>1705</v>
      </c>
      <c r="C851" s="20" t="s">
        <v>7</v>
      </c>
      <c r="D851" s="5" t="s">
        <v>109</v>
      </c>
      <c r="E851" s="40" t="s">
        <v>1706</v>
      </c>
    </row>
    <row r="852" spans="1:5">
      <c r="A852" s="4">
        <v>850</v>
      </c>
      <c r="B852" s="41" t="s">
        <v>1707</v>
      </c>
      <c r="C852" s="20" t="s">
        <v>7</v>
      </c>
      <c r="D852" s="30" t="s">
        <v>109</v>
      </c>
      <c r="E852" s="42" t="s">
        <v>1708</v>
      </c>
    </row>
    <row r="853" spans="1:5">
      <c r="A853" s="4">
        <v>851</v>
      </c>
      <c r="B853" s="11" t="s">
        <v>1709</v>
      </c>
      <c r="C853" s="20" t="s">
        <v>7</v>
      </c>
      <c r="D853" s="5" t="s">
        <v>109</v>
      </c>
      <c r="E853" s="40" t="s">
        <v>1710</v>
      </c>
    </row>
    <row r="854" spans="1:5">
      <c r="A854" s="4">
        <v>852</v>
      </c>
      <c r="B854" s="39" t="s">
        <v>1711</v>
      </c>
      <c r="C854" s="20" t="s">
        <v>7</v>
      </c>
      <c r="D854" s="5" t="s">
        <v>109</v>
      </c>
      <c r="E854" s="40" t="s">
        <v>1712</v>
      </c>
    </row>
    <row r="855" spans="1:5">
      <c r="A855" s="4">
        <v>853</v>
      </c>
      <c r="B855" s="11" t="s">
        <v>1713</v>
      </c>
      <c r="C855" s="20" t="s">
        <v>7</v>
      </c>
      <c r="D855" s="5" t="s">
        <v>109</v>
      </c>
      <c r="E855" s="5" t="s">
        <v>1714</v>
      </c>
    </row>
    <row r="856" spans="1:5">
      <c r="A856" s="4">
        <v>854</v>
      </c>
      <c r="B856" s="41" t="s">
        <v>1715</v>
      </c>
      <c r="C856" s="20" t="s">
        <v>7</v>
      </c>
      <c r="D856" s="30" t="s">
        <v>109</v>
      </c>
      <c r="E856" s="30" t="s">
        <v>1716</v>
      </c>
    </row>
    <row r="857" spans="1:5">
      <c r="A857" s="4">
        <v>855</v>
      </c>
      <c r="B857" s="39" t="s">
        <v>1717</v>
      </c>
      <c r="C857" s="20" t="s">
        <v>7</v>
      </c>
      <c r="D857" s="5" t="s">
        <v>109</v>
      </c>
      <c r="E857" s="40" t="s">
        <v>1718</v>
      </c>
    </row>
    <row r="858" spans="1:5">
      <c r="A858" s="4">
        <v>856</v>
      </c>
      <c r="B858" s="39" t="s">
        <v>1719</v>
      </c>
      <c r="C858" s="20" t="s">
        <v>7</v>
      </c>
      <c r="D858" s="5" t="s">
        <v>109</v>
      </c>
      <c r="E858" s="40" t="s">
        <v>1720</v>
      </c>
    </row>
    <row r="859" spans="1:5">
      <c r="A859" s="4">
        <v>857</v>
      </c>
      <c r="B859" s="39" t="s">
        <v>1721</v>
      </c>
      <c r="C859" s="20" t="s">
        <v>7</v>
      </c>
      <c r="D859" s="5" t="s">
        <v>109</v>
      </c>
      <c r="E859" s="40" t="s">
        <v>1722</v>
      </c>
    </row>
    <row r="860" spans="1:5">
      <c r="A860" s="4">
        <v>858</v>
      </c>
      <c r="B860" s="39" t="s">
        <v>1723</v>
      </c>
      <c r="C860" s="20" t="s">
        <v>7</v>
      </c>
      <c r="D860" s="5" t="s">
        <v>109</v>
      </c>
      <c r="E860" s="40" t="s">
        <v>1724</v>
      </c>
    </row>
    <row r="861" spans="1:5">
      <c r="A861" s="4">
        <v>859</v>
      </c>
      <c r="B861" s="39" t="s">
        <v>1725</v>
      </c>
      <c r="C861" s="20" t="s">
        <v>7</v>
      </c>
      <c r="D861" s="5" t="s">
        <v>109</v>
      </c>
      <c r="E861" s="40" t="s">
        <v>1726</v>
      </c>
    </row>
    <row r="862" spans="1:5">
      <c r="A862" s="4">
        <v>860</v>
      </c>
      <c r="B862" s="39" t="s">
        <v>1727</v>
      </c>
      <c r="C862" s="20" t="s">
        <v>7</v>
      </c>
      <c r="D862" s="5" t="s">
        <v>109</v>
      </c>
      <c r="E862" s="5" t="s">
        <v>1728</v>
      </c>
    </row>
    <row r="863" spans="1:5">
      <c r="A863" s="4">
        <v>861</v>
      </c>
      <c r="B863" s="41" t="s">
        <v>1729</v>
      </c>
      <c r="C863" s="20" t="s">
        <v>7</v>
      </c>
      <c r="D863" s="30" t="s">
        <v>109</v>
      </c>
      <c r="E863" s="42" t="s">
        <v>1730</v>
      </c>
    </row>
    <row r="864" spans="1:5">
      <c r="A864" s="4">
        <v>862</v>
      </c>
      <c r="B864" s="41" t="s">
        <v>1731</v>
      </c>
      <c r="C864" s="20" t="s">
        <v>7</v>
      </c>
      <c r="D864" s="30" t="s">
        <v>109</v>
      </c>
      <c r="E864" s="30" t="s">
        <v>1732</v>
      </c>
    </row>
    <row r="865" spans="1:5">
      <c r="A865" s="4">
        <v>863</v>
      </c>
      <c r="B865" s="39" t="s">
        <v>1733</v>
      </c>
      <c r="C865" s="20" t="s">
        <v>7</v>
      </c>
      <c r="D865" s="5" t="s">
        <v>109</v>
      </c>
      <c r="E865" s="40" t="s">
        <v>1734</v>
      </c>
    </row>
    <row r="866" spans="1:5">
      <c r="A866" s="4">
        <v>864</v>
      </c>
      <c r="B866" s="39" t="s">
        <v>1735</v>
      </c>
      <c r="C866" s="20" t="s">
        <v>7</v>
      </c>
      <c r="D866" s="5" t="s">
        <v>109</v>
      </c>
      <c r="E866" s="40" t="s">
        <v>1736</v>
      </c>
    </row>
    <row r="867" spans="1:5">
      <c r="A867" s="4">
        <v>865</v>
      </c>
      <c r="B867" s="39" t="s">
        <v>1737</v>
      </c>
      <c r="C867" s="20" t="s">
        <v>7</v>
      </c>
      <c r="D867" s="5" t="s">
        <v>109</v>
      </c>
      <c r="E867" s="40" t="s">
        <v>1738</v>
      </c>
    </row>
    <row r="868" spans="1:5">
      <c r="A868" s="4">
        <v>866</v>
      </c>
      <c r="B868" s="39" t="s">
        <v>1739</v>
      </c>
      <c r="C868" s="20" t="s">
        <v>7</v>
      </c>
      <c r="D868" s="5" t="s">
        <v>109</v>
      </c>
      <c r="E868" s="40" t="s">
        <v>1740</v>
      </c>
    </row>
    <row r="869" spans="1:5">
      <c r="A869" s="4">
        <v>867</v>
      </c>
      <c r="B869" s="39" t="s">
        <v>1741</v>
      </c>
      <c r="C869" s="20" t="s">
        <v>7</v>
      </c>
      <c r="D869" s="5" t="s">
        <v>109</v>
      </c>
      <c r="E869" s="40" t="s">
        <v>1742</v>
      </c>
    </row>
    <row r="870" spans="1:5">
      <c r="A870" s="4">
        <v>868</v>
      </c>
      <c r="B870" s="39" t="s">
        <v>1743</v>
      </c>
      <c r="C870" s="20" t="s">
        <v>7</v>
      </c>
      <c r="D870" s="5" t="s">
        <v>109</v>
      </c>
      <c r="E870" s="40" t="s">
        <v>1744</v>
      </c>
    </row>
    <row r="871" spans="1:5">
      <c r="A871" s="4">
        <v>869</v>
      </c>
      <c r="B871" s="39" t="s">
        <v>1745</v>
      </c>
      <c r="C871" s="20" t="s">
        <v>7</v>
      </c>
      <c r="D871" s="5" t="s">
        <v>109</v>
      </c>
      <c r="E871" s="5" t="s">
        <v>1746</v>
      </c>
    </row>
    <row r="872" spans="1:5">
      <c r="A872" s="4">
        <v>870</v>
      </c>
      <c r="B872" s="39" t="s">
        <v>1747</v>
      </c>
      <c r="C872" s="20" t="s">
        <v>7</v>
      </c>
      <c r="D872" s="5" t="s">
        <v>109</v>
      </c>
      <c r="E872" s="40" t="s">
        <v>1748</v>
      </c>
    </row>
    <row r="873" spans="1:5">
      <c r="A873" s="4">
        <v>871</v>
      </c>
      <c r="B873" s="11" t="s">
        <v>1749</v>
      </c>
      <c r="C873" s="20" t="s">
        <v>7</v>
      </c>
      <c r="D873" s="5" t="s">
        <v>109</v>
      </c>
      <c r="E873" s="40" t="s">
        <v>1750</v>
      </c>
    </row>
    <row r="874" spans="1:5">
      <c r="A874" s="4">
        <v>872</v>
      </c>
      <c r="B874" s="11" t="s">
        <v>1751</v>
      </c>
      <c r="C874" s="20" t="s">
        <v>7</v>
      </c>
      <c r="D874" s="5" t="s">
        <v>109</v>
      </c>
      <c r="E874" s="40" t="s">
        <v>1752</v>
      </c>
    </row>
    <row r="875" spans="1:5">
      <c r="A875" s="4">
        <v>873</v>
      </c>
      <c r="B875" s="39" t="s">
        <v>1753</v>
      </c>
      <c r="C875" s="20" t="s">
        <v>7</v>
      </c>
      <c r="D875" s="5" t="s">
        <v>109</v>
      </c>
      <c r="E875" s="40" t="s">
        <v>1754</v>
      </c>
    </row>
    <row r="876" spans="1:5">
      <c r="A876" s="4">
        <v>874</v>
      </c>
      <c r="B876" s="39" t="s">
        <v>1755</v>
      </c>
      <c r="C876" s="20" t="s">
        <v>7</v>
      </c>
      <c r="D876" s="5" t="s">
        <v>109</v>
      </c>
      <c r="E876" s="40" t="s">
        <v>1756</v>
      </c>
    </row>
    <row r="877" spans="1:5">
      <c r="A877" s="4">
        <v>875</v>
      </c>
      <c r="B877" s="41" t="s">
        <v>1757</v>
      </c>
      <c r="C877" s="20" t="s">
        <v>7</v>
      </c>
      <c r="D877" s="30" t="s">
        <v>109</v>
      </c>
      <c r="E877" s="42" t="s">
        <v>1758</v>
      </c>
    </row>
    <row r="878" spans="1:5">
      <c r="A878" s="4">
        <v>876</v>
      </c>
      <c r="B878" s="41" t="s">
        <v>1759</v>
      </c>
      <c r="C878" s="20" t="s">
        <v>7</v>
      </c>
      <c r="D878" s="30" t="s">
        <v>109</v>
      </c>
      <c r="E878" s="42" t="s">
        <v>1760</v>
      </c>
    </row>
    <row r="879" spans="1:5">
      <c r="A879" s="4">
        <v>877</v>
      </c>
      <c r="B879" s="39" t="s">
        <v>1761</v>
      </c>
      <c r="C879" s="20" t="s">
        <v>7</v>
      </c>
      <c r="D879" s="5" t="s">
        <v>109</v>
      </c>
      <c r="E879" s="40" t="s">
        <v>1762</v>
      </c>
    </row>
    <row r="880" spans="1:5">
      <c r="A880" s="4">
        <v>878</v>
      </c>
      <c r="B880" s="11" t="s">
        <v>1763</v>
      </c>
      <c r="C880" s="20" t="s">
        <v>7</v>
      </c>
      <c r="D880" s="5" t="s">
        <v>109</v>
      </c>
      <c r="E880" s="40" t="s">
        <v>1764</v>
      </c>
    </row>
    <row r="881" spans="1:5">
      <c r="A881" s="4">
        <v>879</v>
      </c>
      <c r="B881" s="39" t="s">
        <v>1765</v>
      </c>
      <c r="C881" s="20" t="s">
        <v>7</v>
      </c>
      <c r="D881" s="5" t="s">
        <v>109</v>
      </c>
      <c r="E881" s="40" t="s">
        <v>1766</v>
      </c>
    </row>
    <row r="882" spans="1:5">
      <c r="A882" s="4">
        <v>880</v>
      </c>
      <c r="B882" s="39" t="s">
        <v>1767</v>
      </c>
      <c r="C882" s="20" t="s">
        <v>7</v>
      </c>
      <c r="D882" s="5" t="s">
        <v>109</v>
      </c>
      <c r="E882" s="40" t="s">
        <v>1768</v>
      </c>
    </row>
    <row r="883" spans="1:5">
      <c r="A883" s="4">
        <v>881</v>
      </c>
      <c r="B883" s="39" t="s">
        <v>1769</v>
      </c>
      <c r="C883" s="20" t="s">
        <v>7</v>
      </c>
      <c r="D883" s="5" t="s">
        <v>109</v>
      </c>
      <c r="E883" s="40" t="s">
        <v>1770</v>
      </c>
    </row>
    <row r="884" spans="1:5">
      <c r="A884" s="4">
        <v>882</v>
      </c>
      <c r="B884" s="39" t="s">
        <v>1771</v>
      </c>
      <c r="C884" s="20" t="s">
        <v>7</v>
      </c>
      <c r="D884" s="5" t="s">
        <v>109</v>
      </c>
      <c r="E884" s="40" t="s">
        <v>1772</v>
      </c>
    </row>
    <row r="885" spans="1:5">
      <c r="A885" s="4">
        <v>883</v>
      </c>
      <c r="B885" s="39" t="s">
        <v>1773</v>
      </c>
      <c r="C885" s="20" t="s">
        <v>7</v>
      </c>
      <c r="D885" s="5" t="s">
        <v>109</v>
      </c>
      <c r="E885" s="40" t="s">
        <v>1774</v>
      </c>
    </row>
    <row r="886" spans="1:5">
      <c r="A886" s="4">
        <v>884</v>
      </c>
      <c r="B886" s="39" t="s">
        <v>1775</v>
      </c>
      <c r="C886" s="20" t="s">
        <v>7</v>
      </c>
      <c r="D886" s="5" t="s">
        <v>109</v>
      </c>
      <c r="E886" s="40" t="s">
        <v>1776</v>
      </c>
    </row>
    <row r="887" spans="1:5">
      <c r="A887" s="4">
        <v>885</v>
      </c>
      <c r="B887" s="39" t="s">
        <v>1777</v>
      </c>
      <c r="C887" s="20" t="s">
        <v>7</v>
      </c>
      <c r="D887" s="5" t="s">
        <v>109</v>
      </c>
      <c r="E887" s="40" t="s">
        <v>1778</v>
      </c>
    </row>
    <row r="888" spans="1:5">
      <c r="A888" s="4">
        <v>886</v>
      </c>
      <c r="B888" s="39" t="s">
        <v>1779</v>
      </c>
      <c r="C888" s="20" t="s">
        <v>7</v>
      </c>
      <c r="D888" s="5" t="s">
        <v>109</v>
      </c>
      <c r="E888" s="40" t="s">
        <v>1780</v>
      </c>
    </row>
    <row r="889" spans="1:5">
      <c r="A889" s="4">
        <v>887</v>
      </c>
      <c r="B889" s="28" t="s">
        <v>1781</v>
      </c>
      <c r="C889" s="20" t="s">
        <v>7</v>
      </c>
      <c r="D889" s="30" t="s">
        <v>109</v>
      </c>
      <c r="E889" s="56" t="s">
        <v>1782</v>
      </c>
    </row>
    <row r="890" spans="1:5">
      <c r="A890" s="4">
        <v>888</v>
      </c>
      <c r="B890" s="28" t="s">
        <v>1783</v>
      </c>
      <c r="C890" s="20" t="s">
        <v>7</v>
      </c>
      <c r="D890" s="30" t="s">
        <v>109</v>
      </c>
      <c r="E890" s="42" t="s">
        <v>1784</v>
      </c>
    </row>
    <row r="891" spans="1:5">
      <c r="A891" s="4">
        <v>889</v>
      </c>
      <c r="B891" s="28" t="s">
        <v>1785</v>
      </c>
      <c r="C891" s="20" t="s">
        <v>7</v>
      </c>
      <c r="D891" s="30" t="s">
        <v>109</v>
      </c>
      <c r="E891" s="42" t="s">
        <v>1786</v>
      </c>
    </row>
    <row r="892" spans="1:5">
      <c r="A892" s="4">
        <v>890</v>
      </c>
      <c r="B892" s="11" t="s">
        <v>1787</v>
      </c>
      <c r="C892" s="20" t="s">
        <v>7</v>
      </c>
      <c r="D892" s="5" t="s">
        <v>109</v>
      </c>
      <c r="E892" s="40" t="s">
        <v>1788</v>
      </c>
    </row>
    <row r="893" spans="1:5">
      <c r="A893" s="4">
        <v>891</v>
      </c>
      <c r="B893" s="11" t="s">
        <v>1789</v>
      </c>
      <c r="C893" s="20" t="s">
        <v>7</v>
      </c>
      <c r="D893" s="5" t="s">
        <v>109</v>
      </c>
      <c r="E893" s="40" t="s">
        <v>1790</v>
      </c>
    </row>
    <row r="894" spans="1:5">
      <c r="A894" s="4">
        <v>892</v>
      </c>
      <c r="B894" s="11" t="s">
        <v>1791</v>
      </c>
      <c r="C894" s="20" t="s">
        <v>7</v>
      </c>
      <c r="D894" s="5" t="s">
        <v>109</v>
      </c>
      <c r="E894" s="40" t="s">
        <v>1792</v>
      </c>
    </row>
    <row r="895" spans="1:5">
      <c r="A895" s="4">
        <v>893</v>
      </c>
      <c r="B895" s="11" t="s">
        <v>1793</v>
      </c>
      <c r="C895" s="20" t="s">
        <v>7</v>
      </c>
      <c r="D895" s="5" t="s">
        <v>109</v>
      </c>
      <c r="E895" s="40" t="s">
        <v>1794</v>
      </c>
    </row>
    <row r="896" spans="1:5">
      <c r="A896" s="4">
        <v>894</v>
      </c>
      <c r="B896" s="11" t="s">
        <v>1795</v>
      </c>
      <c r="C896" s="20" t="s">
        <v>7</v>
      </c>
      <c r="D896" s="5" t="s">
        <v>109</v>
      </c>
      <c r="E896" s="40" t="s">
        <v>1796</v>
      </c>
    </row>
    <row r="897" spans="1:5">
      <c r="A897" s="4">
        <v>895</v>
      </c>
      <c r="B897" s="43" t="s">
        <v>1797</v>
      </c>
      <c r="C897" s="20" t="s">
        <v>7</v>
      </c>
      <c r="D897" s="20" t="s">
        <v>109</v>
      </c>
      <c r="E897" s="15" t="s">
        <v>1798</v>
      </c>
    </row>
    <row r="898" spans="1:5">
      <c r="A898" s="4">
        <v>896</v>
      </c>
      <c r="B898" s="16" t="s">
        <v>1799</v>
      </c>
      <c r="C898" s="20" t="s">
        <v>7</v>
      </c>
      <c r="D898" s="15" t="s">
        <v>109</v>
      </c>
      <c r="E898" s="15" t="s">
        <v>1800</v>
      </c>
    </row>
    <row r="899" spans="1:5">
      <c r="A899" s="4">
        <v>897</v>
      </c>
      <c r="B899" s="7" t="s">
        <v>1801</v>
      </c>
      <c r="C899" s="8" t="s">
        <v>7</v>
      </c>
      <c r="D899" s="30" t="s">
        <v>1802</v>
      </c>
      <c r="E899" s="10" t="s">
        <v>1803</v>
      </c>
    </row>
    <row r="900" spans="1:5">
      <c r="A900" s="4">
        <v>898</v>
      </c>
      <c r="B900" s="17" t="s">
        <v>1804</v>
      </c>
      <c r="C900" s="8" t="s">
        <v>7</v>
      </c>
      <c r="D900" s="30" t="s">
        <v>1802</v>
      </c>
      <c r="E900" s="10" t="s">
        <v>1805</v>
      </c>
    </row>
    <row r="901" spans="1:5">
      <c r="A901" s="4">
        <v>899</v>
      </c>
      <c r="B901" s="17" t="s">
        <v>1806</v>
      </c>
      <c r="C901" s="8" t="s">
        <v>7</v>
      </c>
      <c r="D901" s="30" t="s">
        <v>1802</v>
      </c>
      <c r="E901" s="10" t="s">
        <v>1807</v>
      </c>
    </row>
    <row r="902" spans="1:5">
      <c r="A902" s="4">
        <v>900</v>
      </c>
      <c r="B902" s="7" t="s">
        <v>1808</v>
      </c>
      <c r="C902" s="8" t="s">
        <v>7</v>
      </c>
      <c r="D902" s="30" t="s">
        <v>1802</v>
      </c>
      <c r="E902" s="10" t="s">
        <v>1809</v>
      </c>
    </row>
    <row r="903" spans="1:5">
      <c r="A903" s="4">
        <v>901</v>
      </c>
      <c r="B903" s="17" t="s">
        <v>1810</v>
      </c>
      <c r="C903" s="8" t="s">
        <v>7</v>
      </c>
      <c r="D903" s="30" t="s">
        <v>1802</v>
      </c>
      <c r="E903" s="10" t="s">
        <v>1811</v>
      </c>
    </row>
    <row r="904" spans="1:5">
      <c r="A904" s="4">
        <v>902</v>
      </c>
      <c r="B904" s="7" t="s">
        <v>1812</v>
      </c>
      <c r="C904" s="8" t="s">
        <v>7</v>
      </c>
      <c r="D904" s="30" t="s">
        <v>1802</v>
      </c>
      <c r="E904" s="10" t="s">
        <v>1813</v>
      </c>
    </row>
    <row r="905" spans="1:5">
      <c r="A905" s="4">
        <v>903</v>
      </c>
      <c r="B905" s="17" t="s">
        <v>1814</v>
      </c>
      <c r="C905" s="8" t="s">
        <v>7</v>
      </c>
      <c r="D905" s="30" t="s">
        <v>1802</v>
      </c>
      <c r="E905" s="10" t="s">
        <v>1815</v>
      </c>
    </row>
    <row r="906" spans="1:5">
      <c r="A906" s="4">
        <v>904</v>
      </c>
      <c r="B906" s="17" t="s">
        <v>1816</v>
      </c>
      <c r="C906" s="8" t="s">
        <v>7</v>
      </c>
      <c r="D906" s="30" t="s">
        <v>1802</v>
      </c>
      <c r="E906" s="10" t="s">
        <v>1817</v>
      </c>
    </row>
    <row r="907" spans="1:5">
      <c r="A907" s="4">
        <v>905</v>
      </c>
      <c r="B907" s="17" t="s">
        <v>1818</v>
      </c>
      <c r="C907" s="8" t="s">
        <v>7</v>
      </c>
      <c r="D907" s="30" t="s">
        <v>1802</v>
      </c>
      <c r="E907" s="10" t="s">
        <v>1819</v>
      </c>
    </row>
    <row r="908" spans="1:5">
      <c r="A908" s="4">
        <v>906</v>
      </c>
      <c r="B908" s="17" t="s">
        <v>1820</v>
      </c>
      <c r="C908" s="8" t="s">
        <v>7</v>
      </c>
      <c r="D908" s="30" t="s">
        <v>1802</v>
      </c>
      <c r="E908" s="10" t="s">
        <v>1821</v>
      </c>
    </row>
    <row r="909" spans="1:5">
      <c r="A909" s="4">
        <v>907</v>
      </c>
      <c r="B909" s="17" t="s">
        <v>1822</v>
      </c>
      <c r="C909" s="8" t="s">
        <v>7</v>
      </c>
      <c r="D909" s="30" t="s">
        <v>1802</v>
      </c>
      <c r="E909" s="10" t="s">
        <v>1823</v>
      </c>
    </row>
    <row r="910" spans="1:5">
      <c r="A910" s="4">
        <v>908</v>
      </c>
      <c r="B910" s="17" t="s">
        <v>1824</v>
      </c>
      <c r="C910" s="8" t="s">
        <v>7</v>
      </c>
      <c r="D910" s="30" t="s">
        <v>1802</v>
      </c>
      <c r="E910" s="10" t="s">
        <v>1825</v>
      </c>
    </row>
    <row r="911" spans="1:5">
      <c r="A911" s="4">
        <v>909</v>
      </c>
      <c r="B911" s="17" t="s">
        <v>1826</v>
      </c>
      <c r="C911" s="8" t="s">
        <v>7</v>
      </c>
      <c r="D911" s="30" t="s">
        <v>1802</v>
      </c>
      <c r="E911" s="10" t="s">
        <v>1827</v>
      </c>
    </row>
    <row r="912" spans="1:5">
      <c r="A912" s="4">
        <v>910</v>
      </c>
      <c r="B912" s="17" t="s">
        <v>1828</v>
      </c>
      <c r="C912" s="8" t="s">
        <v>7</v>
      </c>
      <c r="D912" s="30" t="s">
        <v>1802</v>
      </c>
      <c r="E912" s="10" t="s">
        <v>1829</v>
      </c>
    </row>
    <row r="913" spans="1:5">
      <c r="A913" s="4">
        <v>911</v>
      </c>
      <c r="B913" s="17" t="s">
        <v>1830</v>
      </c>
      <c r="C913" s="8" t="s">
        <v>7</v>
      </c>
      <c r="D913" s="30" t="s">
        <v>1802</v>
      </c>
      <c r="E913" s="10" t="s">
        <v>1831</v>
      </c>
    </row>
    <row r="914" spans="1:5">
      <c r="A914" s="4">
        <v>912</v>
      </c>
      <c r="B914" s="17" t="s">
        <v>1832</v>
      </c>
      <c r="C914" s="8" t="s">
        <v>7</v>
      </c>
      <c r="D914" s="30" t="s">
        <v>1802</v>
      </c>
      <c r="E914" s="10" t="s">
        <v>1833</v>
      </c>
    </row>
    <row r="915" spans="1:5">
      <c r="A915" s="4">
        <v>913</v>
      </c>
      <c r="B915" s="17" t="s">
        <v>1834</v>
      </c>
      <c r="C915" s="8" t="s">
        <v>7</v>
      </c>
      <c r="D915" s="30" t="s">
        <v>1802</v>
      </c>
      <c r="E915" s="10" t="s">
        <v>1835</v>
      </c>
    </row>
    <row r="916" spans="1:5">
      <c r="A916" s="4">
        <v>914</v>
      </c>
      <c r="B916" s="17" t="s">
        <v>1836</v>
      </c>
      <c r="C916" s="8" t="s">
        <v>7</v>
      </c>
      <c r="D916" s="30" t="s">
        <v>1802</v>
      </c>
      <c r="E916" s="10" t="s">
        <v>1837</v>
      </c>
    </row>
    <row r="917" spans="1:5">
      <c r="A917" s="4">
        <v>915</v>
      </c>
      <c r="B917" s="17" t="s">
        <v>1838</v>
      </c>
      <c r="C917" s="8" t="s">
        <v>7</v>
      </c>
      <c r="D917" s="30" t="s">
        <v>1802</v>
      </c>
      <c r="E917" s="10" t="s">
        <v>1839</v>
      </c>
    </row>
    <row r="918" spans="1:5">
      <c r="A918" s="4">
        <v>916</v>
      </c>
      <c r="B918" s="17" t="s">
        <v>1840</v>
      </c>
      <c r="C918" s="8" t="s">
        <v>7</v>
      </c>
      <c r="D918" s="30" t="s">
        <v>1802</v>
      </c>
      <c r="E918" s="10" t="s">
        <v>1841</v>
      </c>
    </row>
    <row r="919" spans="1:5">
      <c r="A919" s="4">
        <v>917</v>
      </c>
      <c r="B919" s="17" t="s">
        <v>1842</v>
      </c>
      <c r="C919" s="8" t="s">
        <v>7</v>
      </c>
      <c r="D919" s="30" t="s">
        <v>1802</v>
      </c>
      <c r="E919" s="10" t="s">
        <v>1843</v>
      </c>
    </row>
    <row r="920" spans="1:5">
      <c r="A920" s="4">
        <v>918</v>
      </c>
      <c r="B920" s="17" t="s">
        <v>1844</v>
      </c>
      <c r="C920" s="8" t="s">
        <v>7</v>
      </c>
      <c r="D920" s="30" t="s">
        <v>1802</v>
      </c>
      <c r="E920" s="10" t="s">
        <v>1845</v>
      </c>
    </row>
    <row r="921" spans="1:5">
      <c r="A921" s="4">
        <v>919</v>
      </c>
      <c r="B921" s="17" t="s">
        <v>1846</v>
      </c>
      <c r="C921" s="8" t="s">
        <v>7</v>
      </c>
      <c r="D921" s="30" t="s">
        <v>1802</v>
      </c>
      <c r="E921" s="10" t="s">
        <v>1847</v>
      </c>
    </row>
    <row r="922" spans="1:5">
      <c r="A922" s="4">
        <v>920</v>
      </c>
      <c r="B922" s="17" t="s">
        <v>1848</v>
      </c>
      <c r="C922" s="8" t="s">
        <v>7</v>
      </c>
      <c r="D922" s="30" t="s">
        <v>1802</v>
      </c>
      <c r="E922" s="10" t="s">
        <v>1849</v>
      </c>
    </row>
    <row r="923" spans="1:5">
      <c r="A923" s="4">
        <v>921</v>
      </c>
      <c r="B923" s="17" t="s">
        <v>1850</v>
      </c>
      <c r="C923" s="8" t="s">
        <v>7</v>
      </c>
      <c r="D923" s="30" t="s">
        <v>1802</v>
      </c>
      <c r="E923" s="10" t="s">
        <v>1851</v>
      </c>
    </row>
    <row r="924" spans="1:5">
      <c r="A924" s="4">
        <v>922</v>
      </c>
      <c r="B924" s="7" t="s">
        <v>1852</v>
      </c>
      <c r="C924" s="8" t="s">
        <v>7</v>
      </c>
      <c r="D924" s="30" t="s">
        <v>1802</v>
      </c>
      <c r="E924" s="10" t="s">
        <v>1853</v>
      </c>
    </row>
    <row r="925" spans="1:5">
      <c r="A925" s="4">
        <v>923</v>
      </c>
      <c r="B925" s="17" t="s">
        <v>1854</v>
      </c>
      <c r="C925" s="8" t="s">
        <v>7</v>
      </c>
      <c r="D925" s="30" t="s">
        <v>1802</v>
      </c>
      <c r="E925" s="10" t="s">
        <v>1855</v>
      </c>
    </row>
    <row r="926" spans="1:5">
      <c r="A926" s="4">
        <v>924</v>
      </c>
      <c r="B926" s="17" t="s">
        <v>1856</v>
      </c>
      <c r="C926" s="8" t="s">
        <v>7</v>
      </c>
      <c r="D926" s="30" t="s">
        <v>1802</v>
      </c>
      <c r="E926" s="10" t="s">
        <v>1857</v>
      </c>
    </row>
    <row r="927" spans="1:5">
      <c r="A927" s="4">
        <v>925</v>
      </c>
      <c r="B927" s="44" t="s">
        <v>1858</v>
      </c>
      <c r="C927" s="8" t="s">
        <v>7</v>
      </c>
      <c r="D927" s="45" t="s">
        <v>1802</v>
      </c>
      <c r="E927" s="10" t="s">
        <v>1859</v>
      </c>
    </row>
    <row r="928" spans="1:5">
      <c r="A928" s="4">
        <v>926</v>
      </c>
      <c r="B928" s="17" t="s">
        <v>1860</v>
      </c>
      <c r="C928" s="8" t="s">
        <v>7</v>
      </c>
      <c r="D928" s="45" t="s">
        <v>1802</v>
      </c>
      <c r="E928" s="10" t="s">
        <v>1861</v>
      </c>
    </row>
    <row r="929" spans="1:5">
      <c r="A929" s="4">
        <v>927</v>
      </c>
      <c r="B929" s="17" t="s">
        <v>1862</v>
      </c>
      <c r="C929" s="8" t="s">
        <v>7</v>
      </c>
      <c r="D929" s="45" t="s">
        <v>1802</v>
      </c>
      <c r="E929" s="10" t="s">
        <v>1863</v>
      </c>
    </row>
    <row r="930" spans="1:5">
      <c r="A930" s="4">
        <v>928</v>
      </c>
      <c r="B930" s="7" t="s">
        <v>1864</v>
      </c>
      <c r="C930" s="8" t="s">
        <v>7</v>
      </c>
      <c r="D930" s="30" t="s">
        <v>1802</v>
      </c>
      <c r="E930" s="10" t="s">
        <v>1865</v>
      </c>
    </row>
    <row r="931" spans="1:5">
      <c r="A931" s="4">
        <v>929</v>
      </c>
      <c r="B931" s="17" t="s">
        <v>1866</v>
      </c>
      <c r="C931" s="8" t="s">
        <v>7</v>
      </c>
      <c r="D931" s="30" t="s">
        <v>1802</v>
      </c>
      <c r="E931" s="10" t="s">
        <v>1867</v>
      </c>
    </row>
    <row r="932" spans="1:5">
      <c r="A932" s="4">
        <v>930</v>
      </c>
      <c r="B932" s="17" t="s">
        <v>1868</v>
      </c>
      <c r="C932" s="8" t="s">
        <v>7</v>
      </c>
      <c r="D932" s="30" t="s">
        <v>1802</v>
      </c>
      <c r="E932" s="10" t="s">
        <v>1869</v>
      </c>
    </row>
    <row r="933" spans="1:5">
      <c r="A933" s="4">
        <v>931</v>
      </c>
      <c r="B933" s="17" t="s">
        <v>1870</v>
      </c>
      <c r="C933" s="8" t="s">
        <v>7</v>
      </c>
      <c r="D933" s="30" t="s">
        <v>1802</v>
      </c>
      <c r="E933" s="10" t="s">
        <v>1871</v>
      </c>
    </row>
    <row r="934" spans="1:5">
      <c r="A934" s="4">
        <v>932</v>
      </c>
      <c r="B934" s="17" t="s">
        <v>1872</v>
      </c>
      <c r="C934" s="8" t="s">
        <v>7</v>
      </c>
      <c r="D934" s="30" t="s">
        <v>1802</v>
      </c>
      <c r="E934" s="10" t="s">
        <v>1873</v>
      </c>
    </row>
    <row r="935" spans="1:5">
      <c r="A935" s="4">
        <v>933</v>
      </c>
      <c r="B935" s="17" t="s">
        <v>1874</v>
      </c>
      <c r="C935" s="8" t="s">
        <v>7</v>
      </c>
      <c r="D935" s="30" t="s">
        <v>1802</v>
      </c>
      <c r="E935" s="10" t="s">
        <v>1875</v>
      </c>
    </row>
    <row r="936" spans="1:5">
      <c r="A936" s="4">
        <v>934</v>
      </c>
      <c r="B936" s="17" t="s">
        <v>1876</v>
      </c>
      <c r="C936" s="8" t="s">
        <v>7</v>
      </c>
      <c r="D936" s="30" t="s">
        <v>1802</v>
      </c>
      <c r="E936" s="10" t="s">
        <v>1877</v>
      </c>
    </row>
    <row r="937" spans="1:5">
      <c r="A937" s="4">
        <v>935</v>
      </c>
      <c r="B937" s="17" t="s">
        <v>1878</v>
      </c>
      <c r="C937" s="8" t="s">
        <v>7</v>
      </c>
      <c r="D937" s="30" t="s">
        <v>1802</v>
      </c>
      <c r="E937" s="10" t="s">
        <v>1879</v>
      </c>
    </row>
    <row r="938" spans="1:5">
      <c r="A938" s="4">
        <v>936</v>
      </c>
      <c r="B938" s="17" t="s">
        <v>1880</v>
      </c>
      <c r="C938" s="8" t="s">
        <v>7</v>
      </c>
      <c r="D938" s="30" t="s">
        <v>1802</v>
      </c>
      <c r="E938" s="10" t="s">
        <v>1881</v>
      </c>
    </row>
    <row r="939" spans="1:5">
      <c r="A939" s="4">
        <v>937</v>
      </c>
      <c r="B939" s="7" t="s">
        <v>1882</v>
      </c>
      <c r="C939" s="8" t="s">
        <v>7</v>
      </c>
      <c r="D939" s="30" t="s">
        <v>1802</v>
      </c>
      <c r="E939" s="10" t="s">
        <v>1883</v>
      </c>
    </row>
    <row r="940" spans="1:5">
      <c r="A940" s="4">
        <v>938</v>
      </c>
      <c r="B940" s="7" t="s">
        <v>1884</v>
      </c>
      <c r="C940" s="8" t="s">
        <v>7</v>
      </c>
      <c r="D940" s="30" t="s">
        <v>1802</v>
      </c>
      <c r="E940" s="10" t="s">
        <v>1885</v>
      </c>
    </row>
    <row r="941" spans="1:5">
      <c r="A941" s="4">
        <v>939</v>
      </c>
      <c r="B941" s="17" t="s">
        <v>1886</v>
      </c>
      <c r="C941" s="8" t="s">
        <v>7</v>
      </c>
      <c r="D941" s="30" t="s">
        <v>1802</v>
      </c>
      <c r="E941" s="10" t="s">
        <v>1887</v>
      </c>
    </row>
    <row r="942" spans="1:5">
      <c r="A942" s="4">
        <v>940</v>
      </c>
      <c r="B942" s="17" t="s">
        <v>1888</v>
      </c>
      <c r="C942" s="8" t="s">
        <v>7</v>
      </c>
      <c r="D942" s="30" t="s">
        <v>1802</v>
      </c>
      <c r="E942" s="10" t="s">
        <v>1889</v>
      </c>
    </row>
    <row r="943" spans="1:5">
      <c r="A943" s="4">
        <v>941</v>
      </c>
      <c r="B943" s="17" t="s">
        <v>1890</v>
      </c>
      <c r="C943" s="8" t="s">
        <v>7</v>
      </c>
      <c r="D943" s="30" t="s">
        <v>1802</v>
      </c>
      <c r="E943" s="46" t="s">
        <v>844</v>
      </c>
    </row>
    <row r="944" spans="1:5">
      <c r="A944" s="4">
        <v>942</v>
      </c>
      <c r="B944" s="17" t="s">
        <v>1891</v>
      </c>
      <c r="C944" s="8" t="s">
        <v>7</v>
      </c>
      <c r="D944" s="30" t="s">
        <v>1802</v>
      </c>
      <c r="E944" s="10" t="s">
        <v>844</v>
      </c>
    </row>
    <row r="945" spans="1:5">
      <c r="A945" s="4">
        <v>943</v>
      </c>
      <c r="B945" s="17" t="s">
        <v>1892</v>
      </c>
      <c r="C945" s="8" t="s">
        <v>7</v>
      </c>
      <c r="D945" s="30" t="s">
        <v>1802</v>
      </c>
      <c r="E945" s="10" t="s">
        <v>844</v>
      </c>
    </row>
    <row r="946" spans="1:5">
      <c r="A946" s="4">
        <v>944</v>
      </c>
      <c r="B946" s="17" t="s">
        <v>1893</v>
      </c>
      <c r="C946" s="8" t="s">
        <v>7</v>
      </c>
      <c r="D946" s="30" t="s">
        <v>1802</v>
      </c>
      <c r="E946" s="10" t="s">
        <v>1894</v>
      </c>
    </row>
    <row r="947" spans="1:5">
      <c r="A947" s="4">
        <v>945</v>
      </c>
      <c r="B947" s="7" t="s">
        <v>1895</v>
      </c>
      <c r="C947" s="8" t="s">
        <v>7</v>
      </c>
      <c r="D947" s="30" t="s">
        <v>1802</v>
      </c>
      <c r="E947" s="10" t="s">
        <v>844</v>
      </c>
    </row>
    <row r="948" spans="1:5">
      <c r="A948" s="4">
        <v>946</v>
      </c>
      <c r="B948" s="17" t="s">
        <v>1896</v>
      </c>
      <c r="C948" s="8" t="s">
        <v>7</v>
      </c>
      <c r="D948" s="45" t="s">
        <v>1802</v>
      </c>
      <c r="E948" s="10" t="s">
        <v>1897</v>
      </c>
    </row>
    <row r="949" spans="1:5">
      <c r="A949" s="4">
        <v>947</v>
      </c>
      <c r="B949" s="17" t="s">
        <v>1898</v>
      </c>
      <c r="C949" s="8" t="s">
        <v>7</v>
      </c>
      <c r="D949" s="30" t="s">
        <v>1802</v>
      </c>
      <c r="E949" s="10" t="s">
        <v>1899</v>
      </c>
    </row>
    <row r="950" spans="1:5">
      <c r="A950" s="4">
        <v>948</v>
      </c>
      <c r="B950" s="17" t="s">
        <v>1900</v>
      </c>
      <c r="C950" s="8" t="s">
        <v>7</v>
      </c>
      <c r="D950" s="30" t="s">
        <v>1802</v>
      </c>
      <c r="E950" s="10" t="s">
        <v>1901</v>
      </c>
    </row>
    <row r="951" spans="1:5">
      <c r="A951" s="4">
        <v>949</v>
      </c>
      <c r="B951" s="17" t="s">
        <v>1902</v>
      </c>
      <c r="C951" s="8" t="s">
        <v>7</v>
      </c>
      <c r="D951" s="30" t="s">
        <v>1802</v>
      </c>
      <c r="E951" s="10" t="s">
        <v>1903</v>
      </c>
    </row>
    <row r="952" spans="1:5">
      <c r="A952" s="4">
        <v>950</v>
      </c>
      <c r="B952" s="17" t="s">
        <v>1904</v>
      </c>
      <c r="C952" s="8" t="s">
        <v>7</v>
      </c>
      <c r="D952" s="30" t="s">
        <v>1802</v>
      </c>
      <c r="E952" s="10" t="s">
        <v>1905</v>
      </c>
    </row>
    <row r="953" spans="1:5">
      <c r="A953" s="4">
        <v>951</v>
      </c>
      <c r="B953" s="17" t="s">
        <v>1906</v>
      </c>
      <c r="C953" s="8" t="s">
        <v>7</v>
      </c>
      <c r="D953" s="30" t="s">
        <v>1802</v>
      </c>
      <c r="E953" s="10" t="s">
        <v>1907</v>
      </c>
    </row>
    <row r="954" spans="1:5">
      <c r="A954" s="4">
        <v>952</v>
      </c>
      <c r="B954" s="17" t="s">
        <v>1908</v>
      </c>
      <c r="C954" s="8" t="s">
        <v>7</v>
      </c>
      <c r="D954" s="30" t="s">
        <v>1802</v>
      </c>
      <c r="E954" s="10" t="s">
        <v>1909</v>
      </c>
    </row>
    <row r="955" spans="1:5">
      <c r="A955" s="4">
        <v>953</v>
      </c>
      <c r="B955" s="17" t="s">
        <v>1910</v>
      </c>
      <c r="C955" s="8" t="s">
        <v>7</v>
      </c>
      <c r="D955" s="30" t="s">
        <v>1802</v>
      </c>
      <c r="E955" s="10" t="s">
        <v>1911</v>
      </c>
    </row>
    <row r="956" spans="1:5">
      <c r="A956" s="4">
        <v>954</v>
      </c>
      <c r="B956" s="17" t="s">
        <v>1912</v>
      </c>
      <c r="C956" s="8" t="s">
        <v>7</v>
      </c>
      <c r="D956" s="30" t="s">
        <v>1802</v>
      </c>
      <c r="E956" s="10" t="s">
        <v>1913</v>
      </c>
    </row>
    <row r="957" spans="1:5">
      <c r="A957" s="4">
        <v>955</v>
      </c>
      <c r="B957" s="17" t="s">
        <v>1914</v>
      </c>
      <c r="C957" s="8" t="s">
        <v>7</v>
      </c>
      <c r="D957" s="30" t="s">
        <v>1802</v>
      </c>
      <c r="E957" s="10" t="s">
        <v>1911</v>
      </c>
    </row>
    <row r="958" spans="1:5">
      <c r="A958" s="4">
        <v>956</v>
      </c>
      <c r="B958" s="17" t="s">
        <v>1915</v>
      </c>
      <c r="C958" s="8" t="s">
        <v>7</v>
      </c>
      <c r="D958" s="30" t="s">
        <v>1802</v>
      </c>
      <c r="E958" s="10" t="s">
        <v>1916</v>
      </c>
    </row>
    <row r="959" spans="1:5">
      <c r="A959" s="4">
        <v>957</v>
      </c>
      <c r="B959" s="17" t="s">
        <v>1917</v>
      </c>
      <c r="C959" s="8" t="s">
        <v>7</v>
      </c>
      <c r="D959" s="30" t="s">
        <v>1802</v>
      </c>
      <c r="E959" s="10" t="s">
        <v>1918</v>
      </c>
    </row>
    <row r="960" spans="1:5">
      <c r="A960" s="4">
        <v>958</v>
      </c>
      <c r="B960" s="17" t="s">
        <v>1919</v>
      </c>
      <c r="C960" s="8" t="s">
        <v>7</v>
      </c>
      <c r="D960" s="30" t="s">
        <v>1802</v>
      </c>
      <c r="E960" s="10" t="s">
        <v>1920</v>
      </c>
    </row>
    <row r="961" spans="1:5">
      <c r="A961" s="4">
        <v>959</v>
      </c>
      <c r="B961" s="17" t="s">
        <v>1921</v>
      </c>
      <c r="C961" s="8" t="s">
        <v>7</v>
      </c>
      <c r="D961" s="30" t="s">
        <v>1802</v>
      </c>
      <c r="E961" s="10" t="s">
        <v>1922</v>
      </c>
    </row>
    <row r="962" spans="1:5">
      <c r="A962" s="4">
        <v>960</v>
      </c>
      <c r="B962" s="17" t="s">
        <v>1923</v>
      </c>
      <c r="C962" s="8" t="s">
        <v>7</v>
      </c>
      <c r="D962" s="30" t="s">
        <v>1802</v>
      </c>
      <c r="E962" s="10" t="s">
        <v>1924</v>
      </c>
    </row>
    <row r="963" spans="1:5">
      <c r="A963" s="4">
        <v>961</v>
      </c>
      <c r="B963" s="17" t="s">
        <v>1925</v>
      </c>
      <c r="C963" s="8" t="s">
        <v>7</v>
      </c>
      <c r="D963" s="30" t="s">
        <v>1802</v>
      </c>
      <c r="E963" s="10" t="s">
        <v>1926</v>
      </c>
    </row>
    <row r="964" spans="1:5">
      <c r="A964" s="4">
        <v>962</v>
      </c>
      <c r="B964" s="17" t="s">
        <v>1927</v>
      </c>
      <c r="C964" s="8" t="s">
        <v>7</v>
      </c>
      <c r="D964" s="30" t="s">
        <v>1802</v>
      </c>
      <c r="E964" s="10" t="s">
        <v>1928</v>
      </c>
    </row>
    <row r="965" spans="1:5">
      <c r="A965" s="4">
        <v>963</v>
      </c>
      <c r="B965" s="17" t="s">
        <v>1929</v>
      </c>
      <c r="C965" s="8" t="s">
        <v>7</v>
      </c>
      <c r="D965" s="30" t="s">
        <v>1802</v>
      </c>
      <c r="E965" s="10" t="s">
        <v>1930</v>
      </c>
    </row>
    <row r="966" spans="1:5">
      <c r="A966" s="4">
        <v>964</v>
      </c>
      <c r="B966" s="17" t="s">
        <v>1931</v>
      </c>
      <c r="C966" s="8" t="s">
        <v>7</v>
      </c>
      <c r="D966" s="30" t="s">
        <v>1802</v>
      </c>
      <c r="E966" s="10" t="s">
        <v>1932</v>
      </c>
    </row>
    <row r="967" spans="1:5">
      <c r="A967" s="4">
        <v>965</v>
      </c>
      <c r="B967" s="17" t="s">
        <v>1933</v>
      </c>
      <c r="C967" s="8" t="s">
        <v>7</v>
      </c>
      <c r="D967" s="30" t="s">
        <v>1802</v>
      </c>
      <c r="E967" s="10" t="s">
        <v>1934</v>
      </c>
    </row>
    <row r="968" spans="1:5">
      <c r="A968" s="4">
        <v>966</v>
      </c>
      <c r="B968" s="17" t="s">
        <v>1935</v>
      </c>
      <c r="C968" s="8" t="s">
        <v>7</v>
      </c>
      <c r="D968" s="30" t="s">
        <v>1802</v>
      </c>
      <c r="E968" s="10" t="s">
        <v>1936</v>
      </c>
    </row>
    <row r="969" spans="1:5">
      <c r="A969" s="4">
        <v>967</v>
      </c>
      <c r="B969" s="17" t="s">
        <v>1937</v>
      </c>
      <c r="C969" s="8" t="s">
        <v>7</v>
      </c>
      <c r="D969" s="30" t="s">
        <v>1802</v>
      </c>
      <c r="E969" s="10" t="s">
        <v>1938</v>
      </c>
    </row>
    <row r="970" spans="1:5">
      <c r="A970" s="4">
        <v>968</v>
      </c>
      <c r="B970" s="17" t="s">
        <v>1939</v>
      </c>
      <c r="C970" s="8" t="s">
        <v>7</v>
      </c>
      <c r="D970" s="30" t="s">
        <v>1802</v>
      </c>
      <c r="E970" s="10" t="s">
        <v>1940</v>
      </c>
    </row>
    <row r="971" spans="1:5">
      <c r="A971" s="4">
        <v>969</v>
      </c>
      <c r="B971" s="17" t="s">
        <v>1941</v>
      </c>
      <c r="C971" s="8" t="s">
        <v>7</v>
      </c>
      <c r="D971" s="30" t="s">
        <v>1802</v>
      </c>
      <c r="E971" s="10" t="s">
        <v>1942</v>
      </c>
    </row>
    <row r="972" spans="1:5">
      <c r="A972" s="4">
        <v>970</v>
      </c>
      <c r="B972" s="17" t="s">
        <v>1943</v>
      </c>
      <c r="C972" s="8" t="s">
        <v>7</v>
      </c>
      <c r="D972" s="30" t="s">
        <v>1802</v>
      </c>
      <c r="E972" s="10" t="s">
        <v>1944</v>
      </c>
    </row>
    <row r="973" spans="1:5">
      <c r="A973" s="4">
        <v>971</v>
      </c>
      <c r="B973" s="17" t="s">
        <v>1945</v>
      </c>
      <c r="C973" s="8" t="s">
        <v>7</v>
      </c>
      <c r="D973" s="30" t="s">
        <v>1802</v>
      </c>
      <c r="E973" s="10" t="s">
        <v>1946</v>
      </c>
    </row>
    <row r="974" spans="1:5">
      <c r="A974" s="4">
        <v>972</v>
      </c>
      <c r="B974" s="7" t="s">
        <v>1947</v>
      </c>
      <c r="C974" s="8" t="s">
        <v>7</v>
      </c>
      <c r="D974" s="30" t="s">
        <v>1802</v>
      </c>
      <c r="E974" s="10" t="s">
        <v>1948</v>
      </c>
    </row>
    <row r="975" spans="1:5">
      <c r="A975" s="4">
        <v>973</v>
      </c>
      <c r="B975" s="17" t="s">
        <v>1949</v>
      </c>
      <c r="C975" s="8" t="s">
        <v>7</v>
      </c>
      <c r="D975" s="30" t="s">
        <v>1802</v>
      </c>
      <c r="E975" s="10" t="s">
        <v>1950</v>
      </c>
    </row>
    <row r="976" spans="1:5">
      <c r="A976" s="4">
        <v>974</v>
      </c>
      <c r="B976" s="17" t="s">
        <v>1951</v>
      </c>
      <c r="C976" s="8" t="s">
        <v>7</v>
      </c>
      <c r="D976" s="30" t="s">
        <v>1802</v>
      </c>
      <c r="E976" s="10" t="s">
        <v>1911</v>
      </c>
    </row>
    <row r="977" spans="1:5">
      <c r="A977" s="4">
        <v>975</v>
      </c>
      <c r="B977" s="7" t="s">
        <v>1952</v>
      </c>
      <c r="C977" s="8" t="s">
        <v>7</v>
      </c>
      <c r="D977" s="30" t="s">
        <v>1802</v>
      </c>
      <c r="E977" s="10" t="s">
        <v>1953</v>
      </c>
    </row>
    <row r="978" spans="1:5">
      <c r="A978" s="4">
        <v>976</v>
      </c>
      <c r="B978" s="17" t="s">
        <v>1954</v>
      </c>
      <c r="C978" s="8" t="s">
        <v>7</v>
      </c>
      <c r="D978" s="30" t="s">
        <v>1802</v>
      </c>
      <c r="E978" s="10" t="s">
        <v>1955</v>
      </c>
    </row>
    <row r="979" spans="1:5">
      <c r="A979" s="4">
        <v>977</v>
      </c>
      <c r="B979" s="17" t="s">
        <v>1956</v>
      </c>
      <c r="C979" s="8" t="s">
        <v>7</v>
      </c>
      <c r="D979" s="30" t="s">
        <v>1802</v>
      </c>
      <c r="E979" s="10" t="s">
        <v>1957</v>
      </c>
    </row>
    <row r="980" spans="1:5">
      <c r="A980" s="4">
        <v>978</v>
      </c>
      <c r="B980" s="17" t="s">
        <v>1958</v>
      </c>
      <c r="C980" s="8" t="s">
        <v>7</v>
      </c>
      <c r="D980" s="30" t="s">
        <v>1802</v>
      </c>
      <c r="E980" s="10" t="s">
        <v>1959</v>
      </c>
    </row>
    <row r="981" spans="1:5">
      <c r="A981" s="4">
        <v>979</v>
      </c>
      <c r="B981" s="17" t="s">
        <v>1960</v>
      </c>
      <c r="C981" s="8" t="s">
        <v>7</v>
      </c>
      <c r="D981" s="30" t="s">
        <v>1802</v>
      </c>
      <c r="E981" s="10" t="s">
        <v>1961</v>
      </c>
    </row>
    <row r="982" spans="1:5">
      <c r="A982" s="4">
        <v>980</v>
      </c>
      <c r="B982" s="17" t="s">
        <v>1962</v>
      </c>
      <c r="C982" s="8" t="s">
        <v>7</v>
      </c>
      <c r="D982" s="30" t="s">
        <v>1802</v>
      </c>
      <c r="E982" s="10" t="s">
        <v>1963</v>
      </c>
    </row>
    <row r="983" spans="1:5">
      <c r="A983" s="4">
        <v>981</v>
      </c>
      <c r="B983" s="17" t="s">
        <v>1964</v>
      </c>
      <c r="C983" s="8" t="s">
        <v>7</v>
      </c>
      <c r="D983" s="30" t="s">
        <v>1802</v>
      </c>
      <c r="E983" s="10" t="s">
        <v>1965</v>
      </c>
    </row>
    <row r="984" spans="1:5">
      <c r="A984" s="4">
        <v>982</v>
      </c>
      <c r="B984" s="17" t="s">
        <v>1966</v>
      </c>
      <c r="C984" s="8" t="s">
        <v>7</v>
      </c>
      <c r="D984" s="30" t="s">
        <v>1802</v>
      </c>
      <c r="E984" s="10" t="s">
        <v>1967</v>
      </c>
    </row>
    <row r="985" spans="1:5">
      <c r="A985" s="4">
        <v>983</v>
      </c>
      <c r="B985" s="17" t="s">
        <v>1968</v>
      </c>
      <c r="C985" s="8" t="s">
        <v>7</v>
      </c>
      <c r="D985" s="30" t="s">
        <v>1802</v>
      </c>
      <c r="E985" s="10" t="s">
        <v>1969</v>
      </c>
    </row>
    <row r="986" spans="1:5">
      <c r="A986" s="4">
        <v>984</v>
      </c>
      <c r="B986" s="17" t="s">
        <v>1970</v>
      </c>
      <c r="C986" s="8" t="s">
        <v>7</v>
      </c>
      <c r="D986" s="30" t="s">
        <v>1802</v>
      </c>
      <c r="E986" s="10" t="s">
        <v>1971</v>
      </c>
    </row>
    <row r="987" spans="1:5">
      <c r="A987" s="4">
        <v>985</v>
      </c>
      <c r="B987" s="17" t="s">
        <v>1972</v>
      </c>
      <c r="C987" s="8" t="s">
        <v>7</v>
      </c>
      <c r="D987" s="30" t="s">
        <v>1802</v>
      </c>
      <c r="E987" s="10" t="s">
        <v>1973</v>
      </c>
    </row>
    <row r="988" spans="1:5">
      <c r="A988" s="4">
        <v>986</v>
      </c>
      <c r="B988" s="17" t="s">
        <v>1974</v>
      </c>
      <c r="C988" s="8" t="s">
        <v>7</v>
      </c>
      <c r="D988" s="30" t="s">
        <v>1802</v>
      </c>
      <c r="E988" s="10" t="s">
        <v>1975</v>
      </c>
    </row>
    <row r="989" spans="1:5">
      <c r="A989" s="4">
        <v>987</v>
      </c>
      <c r="B989" s="17" t="s">
        <v>1976</v>
      </c>
      <c r="C989" s="8" t="s">
        <v>7</v>
      </c>
      <c r="D989" s="30" t="s">
        <v>1802</v>
      </c>
      <c r="E989" s="10" t="s">
        <v>1977</v>
      </c>
    </row>
    <row r="990" spans="1:5">
      <c r="A990" s="4">
        <v>988</v>
      </c>
      <c r="B990" s="17" t="s">
        <v>1978</v>
      </c>
      <c r="C990" s="8" t="s">
        <v>7</v>
      </c>
      <c r="D990" s="30" t="s">
        <v>1802</v>
      </c>
      <c r="E990" s="10" t="s">
        <v>1979</v>
      </c>
    </row>
    <row r="991" spans="1:5">
      <c r="A991" s="4">
        <v>989</v>
      </c>
      <c r="B991" s="17" t="s">
        <v>1980</v>
      </c>
      <c r="C991" s="8" t="s">
        <v>7</v>
      </c>
      <c r="D991" s="30" t="s">
        <v>1802</v>
      </c>
      <c r="E991" s="10" t="s">
        <v>1981</v>
      </c>
    </row>
    <row r="992" spans="1:5">
      <c r="A992" s="4">
        <v>990</v>
      </c>
      <c r="B992" s="17" t="s">
        <v>1982</v>
      </c>
      <c r="C992" s="8" t="s">
        <v>7</v>
      </c>
      <c r="D992" s="30" t="s">
        <v>1802</v>
      </c>
      <c r="E992" s="10" t="s">
        <v>1983</v>
      </c>
    </row>
    <row r="993" spans="1:5">
      <c r="A993" s="4">
        <v>991</v>
      </c>
      <c r="B993" s="17" t="s">
        <v>1984</v>
      </c>
      <c r="C993" s="8" t="s">
        <v>7</v>
      </c>
      <c r="D993" s="30" t="s">
        <v>1802</v>
      </c>
      <c r="E993" s="10" t="s">
        <v>1985</v>
      </c>
    </row>
    <row r="994" spans="1:5">
      <c r="A994" s="4">
        <v>992</v>
      </c>
      <c r="B994" s="17" t="s">
        <v>1986</v>
      </c>
      <c r="C994" s="8" t="s">
        <v>7</v>
      </c>
      <c r="D994" s="30" t="s">
        <v>1802</v>
      </c>
      <c r="E994" s="10" t="s">
        <v>1987</v>
      </c>
    </row>
    <row r="995" spans="1:5">
      <c r="A995" s="4">
        <v>993</v>
      </c>
      <c r="B995" s="17" t="s">
        <v>1988</v>
      </c>
      <c r="C995" s="8" t="s">
        <v>7</v>
      </c>
      <c r="D995" s="30" t="s">
        <v>1802</v>
      </c>
      <c r="E995" s="10" t="s">
        <v>1989</v>
      </c>
    </row>
    <row r="996" spans="1:5">
      <c r="A996" s="4">
        <v>994</v>
      </c>
      <c r="B996" s="17" t="s">
        <v>1990</v>
      </c>
      <c r="C996" s="8" t="s">
        <v>7</v>
      </c>
      <c r="D996" s="30" t="s">
        <v>1802</v>
      </c>
      <c r="E996" s="10" t="s">
        <v>1991</v>
      </c>
    </row>
    <row r="997" spans="1:5">
      <c r="A997" s="4">
        <v>995</v>
      </c>
      <c r="B997" s="17" t="s">
        <v>1992</v>
      </c>
      <c r="C997" s="8" t="s">
        <v>7</v>
      </c>
      <c r="D997" s="30" t="s">
        <v>1802</v>
      </c>
      <c r="E997" s="10" t="s">
        <v>1993</v>
      </c>
    </row>
    <row r="998" spans="1:5">
      <c r="A998" s="4">
        <v>996</v>
      </c>
      <c r="B998" s="17" t="s">
        <v>1994</v>
      </c>
      <c r="C998" s="8" t="s">
        <v>7</v>
      </c>
      <c r="D998" s="30" t="s">
        <v>1802</v>
      </c>
      <c r="E998" s="10" t="s">
        <v>1995</v>
      </c>
    </row>
    <row r="999" spans="1:5">
      <c r="A999" s="4">
        <v>997</v>
      </c>
      <c r="B999" s="26" t="s">
        <v>1996</v>
      </c>
      <c r="C999" s="8" t="s">
        <v>7</v>
      </c>
      <c r="D999" s="30" t="s">
        <v>1802</v>
      </c>
      <c r="E999" s="8" t="s">
        <v>1997</v>
      </c>
    </row>
    <row r="1000" spans="1:5">
      <c r="A1000" s="4">
        <v>998</v>
      </c>
      <c r="B1000" s="17" t="s">
        <v>1998</v>
      </c>
      <c r="C1000" s="8" t="s">
        <v>7</v>
      </c>
      <c r="D1000" s="30" t="s">
        <v>1802</v>
      </c>
      <c r="E1000" s="10" t="s">
        <v>1999</v>
      </c>
    </row>
    <row r="1001" spans="1:5">
      <c r="A1001" s="4">
        <v>999</v>
      </c>
      <c r="B1001" s="17" t="s">
        <v>2000</v>
      </c>
      <c r="C1001" s="8" t="s">
        <v>7</v>
      </c>
      <c r="D1001" s="30" t="s">
        <v>1802</v>
      </c>
      <c r="E1001" s="10" t="s">
        <v>2001</v>
      </c>
    </row>
    <row r="1002" spans="1:5">
      <c r="A1002" s="4">
        <v>1000</v>
      </c>
      <c r="B1002" s="17" t="s">
        <v>2002</v>
      </c>
      <c r="C1002" s="8" t="s">
        <v>7</v>
      </c>
      <c r="D1002" s="30" t="s">
        <v>1802</v>
      </c>
      <c r="E1002" s="10" t="s">
        <v>2003</v>
      </c>
    </row>
    <row r="1003" spans="1:5">
      <c r="A1003" s="4">
        <v>1001</v>
      </c>
      <c r="B1003" s="18" t="s">
        <v>2004</v>
      </c>
      <c r="C1003" s="19" t="s">
        <v>7</v>
      </c>
      <c r="D1003" s="20" t="s">
        <v>1802</v>
      </c>
      <c r="E1003" s="21" t="s">
        <v>2005</v>
      </c>
    </row>
    <row r="1004" spans="1:5">
      <c r="A1004" s="4">
        <v>1002</v>
      </c>
      <c r="B1004" s="22" t="s">
        <v>2006</v>
      </c>
      <c r="C1004" s="19" t="s">
        <v>7</v>
      </c>
      <c r="D1004" s="20" t="s">
        <v>1802</v>
      </c>
      <c r="E1004" s="19" t="s">
        <v>2007</v>
      </c>
    </row>
    <row r="1005" spans="1:5">
      <c r="A1005" s="4">
        <v>1003</v>
      </c>
      <c r="B1005" s="22" t="s">
        <v>2008</v>
      </c>
      <c r="C1005" s="19" t="s">
        <v>7</v>
      </c>
      <c r="D1005" s="20" t="s">
        <v>1802</v>
      </c>
      <c r="E1005" s="19" t="s">
        <v>2009</v>
      </c>
    </row>
    <row r="1006" spans="1:5">
      <c r="A1006" s="4">
        <v>1004</v>
      </c>
      <c r="B1006" s="22" t="s">
        <v>2010</v>
      </c>
      <c r="C1006" s="19" t="s">
        <v>7</v>
      </c>
      <c r="D1006" s="20" t="s">
        <v>1802</v>
      </c>
      <c r="E1006" s="19" t="s">
        <v>2011</v>
      </c>
    </row>
    <row r="1007" spans="1:5">
      <c r="A1007" s="4">
        <v>1005</v>
      </c>
      <c r="B1007" s="22" t="s">
        <v>2012</v>
      </c>
      <c r="C1007" s="19" t="s">
        <v>7</v>
      </c>
      <c r="D1007" s="20" t="s">
        <v>1802</v>
      </c>
      <c r="E1007" s="19" t="s">
        <v>2013</v>
      </c>
    </row>
    <row r="1008" spans="1:5">
      <c r="A1008" s="4">
        <v>1006</v>
      </c>
      <c r="B1008" s="22" t="s">
        <v>2014</v>
      </c>
      <c r="C1008" s="19" t="s">
        <v>7</v>
      </c>
      <c r="D1008" s="20" t="s">
        <v>1802</v>
      </c>
      <c r="E1008" s="19" t="s">
        <v>2015</v>
      </c>
    </row>
    <row r="1009" spans="1:5">
      <c r="A1009" s="4">
        <v>1007</v>
      </c>
      <c r="B1009" s="16" t="s">
        <v>2016</v>
      </c>
      <c r="C1009" s="19" t="s">
        <v>7</v>
      </c>
      <c r="D1009" s="25" t="s">
        <v>1802</v>
      </c>
      <c r="E1009" s="14" t="s">
        <v>2017</v>
      </c>
    </row>
    <row r="1010" spans="1:5">
      <c r="A1010" s="4">
        <v>1008</v>
      </c>
      <c r="B1010" s="12" t="s">
        <v>2018</v>
      </c>
      <c r="C1010" s="19" t="s">
        <v>7</v>
      </c>
      <c r="D1010" s="25" t="s">
        <v>1802</v>
      </c>
      <c r="E1010" s="14" t="s">
        <v>2019</v>
      </c>
    </row>
    <row r="1011" spans="1:5">
      <c r="A1011" s="4">
        <v>1009</v>
      </c>
      <c r="B1011" s="12" t="s">
        <v>2020</v>
      </c>
      <c r="C1011" s="19" t="s">
        <v>7</v>
      </c>
      <c r="D1011" s="25" t="s">
        <v>1802</v>
      </c>
      <c r="E1011" s="14" t="s">
        <v>2021</v>
      </c>
    </row>
    <row r="1012" spans="1:5">
      <c r="A1012" s="4">
        <v>1010</v>
      </c>
      <c r="B1012" s="12" t="s">
        <v>2022</v>
      </c>
      <c r="C1012" s="19" t="s">
        <v>7</v>
      </c>
      <c r="D1012" s="25" t="s">
        <v>1802</v>
      </c>
      <c r="E1012" s="14" t="s">
        <v>2023</v>
      </c>
    </row>
    <row r="1013" spans="1:5">
      <c r="A1013" s="4">
        <v>1011</v>
      </c>
      <c r="B1013" s="12" t="s">
        <v>2024</v>
      </c>
      <c r="C1013" s="19" t="s">
        <v>7</v>
      </c>
      <c r="D1013" s="25" t="s">
        <v>1802</v>
      </c>
      <c r="E1013" s="14" t="s">
        <v>2025</v>
      </c>
    </row>
    <row r="1014" spans="1:5">
      <c r="A1014" s="4">
        <v>1012</v>
      </c>
      <c r="B1014" s="12" t="s">
        <v>2026</v>
      </c>
      <c r="C1014" s="19" t="s">
        <v>7</v>
      </c>
      <c r="D1014" s="25" t="s">
        <v>1802</v>
      </c>
      <c r="E1014" s="14" t="s">
        <v>2027</v>
      </c>
    </row>
    <row r="1015" spans="1:5">
      <c r="A1015" s="4">
        <v>1013</v>
      </c>
      <c r="B1015" s="12" t="s">
        <v>2028</v>
      </c>
      <c r="C1015" s="19" t="s">
        <v>7</v>
      </c>
      <c r="D1015" s="25" t="s">
        <v>1802</v>
      </c>
      <c r="E1015" s="14" t="s">
        <v>2029</v>
      </c>
    </row>
    <row r="1016" spans="1:5">
      <c r="A1016" s="4">
        <v>1014</v>
      </c>
      <c r="B1016" s="12" t="s">
        <v>2030</v>
      </c>
      <c r="C1016" s="19" t="s">
        <v>7</v>
      </c>
      <c r="D1016" s="25" t="s">
        <v>1802</v>
      </c>
      <c r="E1016" s="14" t="s">
        <v>2031</v>
      </c>
    </row>
    <row r="1017" spans="1:5">
      <c r="A1017" s="4">
        <v>1015</v>
      </c>
      <c r="B1017" s="12" t="s">
        <v>2032</v>
      </c>
      <c r="C1017" s="19" t="s">
        <v>7</v>
      </c>
      <c r="D1017" s="25" t="s">
        <v>1802</v>
      </c>
      <c r="E1017" s="14" t="s">
        <v>2033</v>
      </c>
    </row>
    <row r="1018" spans="1:5">
      <c r="A1018" s="4">
        <v>1016</v>
      </c>
      <c r="B1018" s="12" t="s">
        <v>2034</v>
      </c>
      <c r="C1018" s="19" t="s">
        <v>7</v>
      </c>
      <c r="D1018" s="25" t="s">
        <v>1802</v>
      </c>
      <c r="E1018" s="14" t="s">
        <v>2035</v>
      </c>
    </row>
    <row r="1019" spans="1:5">
      <c r="A1019" s="4">
        <v>1017</v>
      </c>
      <c r="B1019" s="12" t="s">
        <v>2036</v>
      </c>
      <c r="C1019" s="19" t="s">
        <v>7</v>
      </c>
      <c r="D1019" s="25" t="s">
        <v>1802</v>
      </c>
      <c r="E1019" s="14" t="s">
        <v>2037</v>
      </c>
    </row>
    <row r="1020" spans="1:5">
      <c r="A1020" s="4">
        <v>1018</v>
      </c>
      <c r="B1020" s="12" t="s">
        <v>2038</v>
      </c>
      <c r="C1020" s="19" t="s">
        <v>7</v>
      </c>
      <c r="D1020" s="25" t="s">
        <v>1802</v>
      </c>
      <c r="E1020" s="14" t="s">
        <v>2039</v>
      </c>
    </row>
    <row r="1021" spans="1:5">
      <c r="A1021" s="4">
        <v>1019</v>
      </c>
      <c r="B1021" s="12" t="s">
        <v>2040</v>
      </c>
      <c r="C1021" s="19" t="s">
        <v>7</v>
      </c>
      <c r="D1021" s="25" t="s">
        <v>1802</v>
      </c>
      <c r="E1021" s="14" t="s">
        <v>844</v>
      </c>
    </row>
    <row r="1022" spans="1:5">
      <c r="A1022" s="4">
        <v>1020</v>
      </c>
      <c r="B1022" s="12" t="s">
        <v>2041</v>
      </c>
      <c r="C1022" s="19" t="s">
        <v>7</v>
      </c>
      <c r="D1022" s="25" t="s">
        <v>1802</v>
      </c>
      <c r="E1022" s="14" t="s">
        <v>2042</v>
      </c>
    </row>
    <row r="1023" spans="1:5">
      <c r="A1023" s="4">
        <v>1021</v>
      </c>
      <c r="B1023" s="12" t="s">
        <v>2043</v>
      </c>
      <c r="C1023" s="19" t="s">
        <v>7</v>
      </c>
      <c r="D1023" s="25" t="s">
        <v>1802</v>
      </c>
      <c r="E1023" s="14" t="s">
        <v>2044</v>
      </c>
    </row>
    <row r="1024" spans="1:5">
      <c r="A1024" s="4">
        <v>1022</v>
      </c>
      <c r="B1024" s="12" t="s">
        <v>2045</v>
      </c>
      <c r="C1024" s="19" t="s">
        <v>7</v>
      </c>
      <c r="D1024" s="25" t="s">
        <v>1802</v>
      </c>
      <c r="E1024" s="14" t="s">
        <v>2046</v>
      </c>
    </row>
    <row r="1025" spans="1:5">
      <c r="A1025" s="4">
        <v>1023</v>
      </c>
      <c r="B1025" s="12" t="s">
        <v>2047</v>
      </c>
      <c r="C1025" s="19" t="s">
        <v>7</v>
      </c>
      <c r="D1025" s="25" t="s">
        <v>1802</v>
      </c>
      <c r="E1025" s="14" t="s">
        <v>2048</v>
      </c>
    </row>
    <row r="1026" spans="1:5">
      <c r="A1026" s="4">
        <v>1024</v>
      </c>
      <c r="B1026" s="12" t="s">
        <v>2049</v>
      </c>
      <c r="C1026" s="19" t="s">
        <v>7</v>
      </c>
      <c r="D1026" s="25" t="s">
        <v>1802</v>
      </c>
      <c r="E1026" s="14" t="s">
        <v>2050</v>
      </c>
    </row>
    <row r="1027" spans="1:5">
      <c r="A1027" s="4">
        <v>1025</v>
      </c>
      <c r="B1027" s="12" t="s">
        <v>2051</v>
      </c>
      <c r="C1027" s="19" t="s">
        <v>7</v>
      </c>
      <c r="D1027" s="25" t="s">
        <v>1802</v>
      </c>
      <c r="E1027" s="14" t="s">
        <v>2052</v>
      </c>
    </row>
    <row r="1028" spans="1:5">
      <c r="A1028" s="4">
        <v>1026</v>
      </c>
      <c r="B1028" s="12" t="s">
        <v>2053</v>
      </c>
      <c r="C1028" s="19" t="s">
        <v>7</v>
      </c>
      <c r="D1028" s="25" t="s">
        <v>1802</v>
      </c>
      <c r="E1028" s="14" t="s">
        <v>2054</v>
      </c>
    </row>
    <row r="1029" spans="1:5">
      <c r="A1029" s="4">
        <v>1027</v>
      </c>
      <c r="B1029" s="12" t="s">
        <v>2055</v>
      </c>
      <c r="C1029" s="19" t="s">
        <v>7</v>
      </c>
      <c r="D1029" s="25" t="s">
        <v>1802</v>
      </c>
      <c r="E1029" s="14" t="s">
        <v>2056</v>
      </c>
    </row>
    <row r="1030" spans="1:5">
      <c r="A1030" s="4">
        <v>1028</v>
      </c>
      <c r="B1030" s="12" t="s">
        <v>2057</v>
      </c>
      <c r="C1030" s="19" t="s">
        <v>7</v>
      </c>
      <c r="D1030" s="25" t="s">
        <v>1802</v>
      </c>
      <c r="E1030" s="14" t="s">
        <v>2058</v>
      </c>
    </row>
    <row r="1031" spans="1:5">
      <c r="A1031" s="4">
        <v>1029</v>
      </c>
      <c r="B1031" s="12" t="s">
        <v>2059</v>
      </c>
      <c r="C1031" s="19" t="s">
        <v>7</v>
      </c>
      <c r="D1031" s="25" t="s">
        <v>1802</v>
      </c>
      <c r="E1031" s="14" t="s">
        <v>2060</v>
      </c>
    </row>
    <row r="1032" spans="1:5">
      <c r="A1032" s="4">
        <v>1030</v>
      </c>
      <c r="B1032" s="12" t="s">
        <v>2061</v>
      </c>
      <c r="C1032" s="19" t="s">
        <v>7</v>
      </c>
      <c r="D1032" s="25" t="s">
        <v>1802</v>
      </c>
      <c r="E1032" s="14" t="s">
        <v>2062</v>
      </c>
    </row>
    <row r="1033" spans="1:5">
      <c r="A1033" s="4">
        <v>1031</v>
      </c>
      <c r="B1033" s="12" t="s">
        <v>2063</v>
      </c>
      <c r="C1033" s="19" t="s">
        <v>7</v>
      </c>
      <c r="D1033" s="25" t="s">
        <v>1802</v>
      </c>
      <c r="E1033" s="14" t="s">
        <v>2064</v>
      </c>
    </row>
    <row r="1034" spans="1:5">
      <c r="A1034" s="4">
        <v>1032</v>
      </c>
      <c r="B1034" s="12" t="s">
        <v>2065</v>
      </c>
      <c r="C1034" s="19" t="s">
        <v>7</v>
      </c>
      <c r="D1034" s="25" t="s">
        <v>1802</v>
      </c>
      <c r="E1034" s="14" t="s">
        <v>2066</v>
      </c>
    </row>
    <row r="1035" spans="1:5">
      <c r="A1035" s="4">
        <v>1033</v>
      </c>
      <c r="B1035" s="12" t="s">
        <v>2067</v>
      </c>
      <c r="C1035" s="19" t="s">
        <v>7</v>
      </c>
      <c r="D1035" s="25" t="s">
        <v>1802</v>
      </c>
      <c r="E1035" s="14" t="s">
        <v>2068</v>
      </c>
    </row>
    <row r="1036" spans="1:5">
      <c r="A1036" s="4">
        <v>1034</v>
      </c>
      <c r="B1036" s="12" t="s">
        <v>2069</v>
      </c>
      <c r="C1036" s="19" t="s">
        <v>7</v>
      </c>
      <c r="D1036" s="25" t="s">
        <v>1802</v>
      </c>
      <c r="E1036" s="52" t="s">
        <v>2070</v>
      </c>
    </row>
    <row r="1037" spans="1:5">
      <c r="A1037" s="4">
        <v>1035</v>
      </c>
      <c r="B1037" s="12" t="s">
        <v>2071</v>
      </c>
      <c r="C1037" s="19" t="s">
        <v>7</v>
      </c>
      <c r="D1037" s="25" t="s">
        <v>1802</v>
      </c>
      <c r="E1037" s="14" t="s">
        <v>2072</v>
      </c>
    </row>
    <row r="1038" spans="1:5">
      <c r="A1038" s="4">
        <v>1036</v>
      </c>
      <c r="B1038" s="12" t="s">
        <v>2073</v>
      </c>
      <c r="C1038" s="19" t="s">
        <v>7</v>
      </c>
      <c r="D1038" s="25" t="s">
        <v>1802</v>
      </c>
      <c r="E1038" s="14" t="s">
        <v>2074</v>
      </c>
    </row>
    <row r="1039" spans="1:5">
      <c r="A1039" s="4">
        <v>1037</v>
      </c>
      <c r="B1039" s="12" t="s">
        <v>2075</v>
      </c>
      <c r="C1039" s="19" t="s">
        <v>7</v>
      </c>
      <c r="D1039" s="25" t="s">
        <v>1802</v>
      </c>
      <c r="E1039" s="14" t="s">
        <v>2076</v>
      </c>
    </row>
    <row r="1040" spans="1:5">
      <c r="A1040" s="4">
        <v>1038</v>
      </c>
      <c r="B1040" s="26" t="s">
        <v>2077</v>
      </c>
      <c r="C1040" s="19" t="s">
        <v>7</v>
      </c>
      <c r="D1040" s="25" t="s">
        <v>1802</v>
      </c>
      <c r="E1040" s="14" t="s">
        <v>2078</v>
      </c>
    </row>
    <row r="1041" spans="1:5">
      <c r="A1041" s="4">
        <v>1039</v>
      </c>
      <c r="B1041" s="12" t="s">
        <v>2079</v>
      </c>
      <c r="C1041" s="19" t="s">
        <v>7</v>
      </c>
      <c r="D1041" s="25" t="s">
        <v>1802</v>
      </c>
      <c r="E1041" s="14" t="s">
        <v>2080</v>
      </c>
    </row>
    <row r="1042" spans="1:5">
      <c r="A1042" s="4">
        <v>1040</v>
      </c>
      <c r="B1042" s="12" t="s">
        <v>2081</v>
      </c>
      <c r="C1042" s="19" t="s">
        <v>7</v>
      </c>
      <c r="D1042" s="25" t="s">
        <v>1802</v>
      </c>
      <c r="E1042" s="14" t="s">
        <v>2082</v>
      </c>
    </row>
    <row r="1043" spans="1:5">
      <c r="A1043" s="4">
        <v>1041</v>
      </c>
      <c r="B1043" s="12" t="s">
        <v>2083</v>
      </c>
      <c r="C1043" s="19" t="s">
        <v>7</v>
      </c>
      <c r="D1043" s="25" t="s">
        <v>1802</v>
      </c>
      <c r="E1043" s="14" t="s">
        <v>2084</v>
      </c>
    </row>
    <row r="1044" spans="1:5">
      <c r="A1044" s="4">
        <v>1042</v>
      </c>
      <c r="B1044" s="12" t="s">
        <v>2085</v>
      </c>
      <c r="C1044" s="19" t="s">
        <v>7</v>
      </c>
      <c r="D1044" s="25" t="s">
        <v>1802</v>
      </c>
      <c r="E1044" s="14" t="s">
        <v>2086</v>
      </c>
    </row>
    <row r="1045" spans="1:5">
      <c r="A1045" s="4">
        <v>1043</v>
      </c>
      <c r="B1045" s="12" t="s">
        <v>2087</v>
      </c>
      <c r="C1045" s="19" t="s">
        <v>7</v>
      </c>
      <c r="D1045" s="25" t="s">
        <v>1802</v>
      </c>
      <c r="E1045" s="14" t="s">
        <v>2088</v>
      </c>
    </row>
    <row r="1046" spans="1:5">
      <c r="A1046" s="4">
        <v>1044</v>
      </c>
      <c r="B1046" s="12" t="s">
        <v>2089</v>
      </c>
      <c r="C1046" s="19" t="s">
        <v>7</v>
      </c>
      <c r="D1046" s="25" t="s">
        <v>1802</v>
      </c>
      <c r="E1046" s="14" t="s">
        <v>2090</v>
      </c>
    </row>
    <row r="1047" spans="1:5">
      <c r="A1047" s="4">
        <v>1045</v>
      </c>
      <c r="B1047" s="12" t="s">
        <v>2091</v>
      </c>
      <c r="C1047" s="19" t="s">
        <v>7</v>
      </c>
      <c r="D1047" s="25" t="s">
        <v>1802</v>
      </c>
      <c r="E1047" s="14" t="s">
        <v>2092</v>
      </c>
    </row>
    <row r="1048" spans="1:5">
      <c r="A1048" s="4">
        <v>1046</v>
      </c>
      <c r="B1048" s="12" t="s">
        <v>2093</v>
      </c>
      <c r="C1048" s="19" t="s">
        <v>7</v>
      </c>
      <c r="D1048" s="25" t="s">
        <v>1802</v>
      </c>
      <c r="E1048" s="14" t="s">
        <v>2094</v>
      </c>
    </row>
    <row r="1049" spans="1:5">
      <c r="A1049" s="4">
        <v>1047</v>
      </c>
      <c r="B1049" s="12" t="s">
        <v>2095</v>
      </c>
      <c r="C1049" s="19" t="s">
        <v>7</v>
      </c>
      <c r="D1049" s="25" t="s">
        <v>1802</v>
      </c>
      <c r="E1049" s="14" t="s">
        <v>2096</v>
      </c>
    </row>
    <row r="1050" spans="1:5">
      <c r="A1050" s="4">
        <v>1048</v>
      </c>
      <c r="B1050" s="12" t="s">
        <v>2097</v>
      </c>
      <c r="C1050" s="19" t="s">
        <v>7</v>
      </c>
      <c r="D1050" s="25" t="s">
        <v>1802</v>
      </c>
      <c r="E1050" s="14" t="s">
        <v>2098</v>
      </c>
    </row>
    <row r="1051" spans="1:5">
      <c r="A1051" s="4">
        <v>1049</v>
      </c>
      <c r="B1051" s="12" t="s">
        <v>2099</v>
      </c>
      <c r="C1051" s="19" t="s">
        <v>7</v>
      </c>
      <c r="D1051" s="25" t="s">
        <v>1802</v>
      </c>
      <c r="E1051" s="14" t="s">
        <v>2100</v>
      </c>
    </row>
    <row r="1052" spans="1:5">
      <c r="A1052" s="4">
        <v>1050</v>
      </c>
      <c r="B1052" s="12" t="s">
        <v>2101</v>
      </c>
      <c r="C1052" s="19" t="s">
        <v>7</v>
      </c>
      <c r="D1052" s="25" t="s">
        <v>1802</v>
      </c>
      <c r="E1052" s="52" t="s">
        <v>2102</v>
      </c>
    </row>
    <row r="1053" spans="1:5">
      <c r="A1053" s="4">
        <v>1051</v>
      </c>
      <c r="B1053" s="12" t="s">
        <v>2103</v>
      </c>
      <c r="C1053" s="19" t="s">
        <v>7</v>
      </c>
      <c r="D1053" s="25" t="s">
        <v>1802</v>
      </c>
      <c r="E1053" s="14" t="s">
        <v>2104</v>
      </c>
    </row>
    <row r="1054" spans="1:5">
      <c r="A1054" s="4">
        <v>1052</v>
      </c>
      <c r="B1054" s="12" t="s">
        <v>2105</v>
      </c>
      <c r="C1054" s="19" t="s">
        <v>7</v>
      </c>
      <c r="D1054" s="25" t="s">
        <v>1802</v>
      </c>
      <c r="E1054" s="52" t="s">
        <v>2106</v>
      </c>
    </row>
    <row r="1055" spans="1:5">
      <c r="A1055" s="4">
        <v>1053</v>
      </c>
      <c r="B1055" s="12" t="s">
        <v>2107</v>
      </c>
      <c r="C1055" s="19" t="s">
        <v>7</v>
      </c>
      <c r="D1055" s="25" t="s">
        <v>1802</v>
      </c>
      <c r="E1055" s="14" t="s">
        <v>2108</v>
      </c>
    </row>
    <row r="1056" spans="1:5">
      <c r="A1056" s="4">
        <v>1054</v>
      </c>
      <c r="B1056" s="12" t="s">
        <v>2109</v>
      </c>
      <c r="C1056" s="19" t="s">
        <v>7</v>
      </c>
      <c r="D1056" s="25" t="s">
        <v>1802</v>
      </c>
      <c r="E1056" s="14" t="s">
        <v>2110</v>
      </c>
    </row>
    <row r="1057" spans="1:5">
      <c r="A1057" s="4">
        <v>1055</v>
      </c>
      <c r="B1057" s="12" t="s">
        <v>2111</v>
      </c>
      <c r="C1057" s="19" t="s">
        <v>7</v>
      </c>
      <c r="D1057" s="25" t="s">
        <v>1802</v>
      </c>
      <c r="E1057" s="14" t="s">
        <v>2112</v>
      </c>
    </row>
    <row r="1058" spans="1:5">
      <c r="A1058" s="4">
        <v>1056</v>
      </c>
      <c r="B1058" s="26" t="s">
        <v>2113</v>
      </c>
      <c r="C1058" s="19" t="s">
        <v>7</v>
      </c>
      <c r="D1058" s="25" t="s">
        <v>1802</v>
      </c>
      <c r="E1058" s="47" t="s">
        <v>2114</v>
      </c>
    </row>
    <row r="1059" spans="1:5">
      <c r="A1059" s="4">
        <v>1057</v>
      </c>
      <c r="B1059" s="26" t="s">
        <v>2115</v>
      </c>
      <c r="C1059" s="19" t="s">
        <v>7</v>
      </c>
      <c r="D1059" s="25" t="s">
        <v>1802</v>
      </c>
      <c r="E1059" s="14" t="s">
        <v>2116</v>
      </c>
    </row>
    <row r="1060" spans="1:5">
      <c r="A1060" s="4">
        <v>1058</v>
      </c>
      <c r="B1060" s="26" t="s">
        <v>2117</v>
      </c>
      <c r="C1060" s="19" t="s">
        <v>7</v>
      </c>
      <c r="D1060" s="25" t="s">
        <v>1802</v>
      </c>
      <c r="E1060" s="52" t="s">
        <v>2118</v>
      </c>
    </row>
    <row r="1061" spans="1:5">
      <c r="A1061" s="4">
        <v>1059</v>
      </c>
      <c r="B1061" s="26" t="s">
        <v>2119</v>
      </c>
      <c r="C1061" s="19" t="s">
        <v>7</v>
      </c>
      <c r="D1061" s="25" t="s">
        <v>1802</v>
      </c>
      <c r="E1061" s="52" t="s">
        <v>2120</v>
      </c>
    </row>
    <row r="1062" spans="1:5">
      <c r="A1062" s="4">
        <v>1060</v>
      </c>
      <c r="B1062" s="26" t="s">
        <v>2121</v>
      </c>
      <c r="C1062" s="19" t="s">
        <v>7</v>
      </c>
      <c r="D1062" s="25" t="s">
        <v>1802</v>
      </c>
      <c r="E1062" s="14" t="s">
        <v>2122</v>
      </c>
    </row>
    <row r="1063" spans="1:5">
      <c r="A1063" s="4">
        <v>1061</v>
      </c>
      <c r="B1063" s="26" t="s">
        <v>2123</v>
      </c>
      <c r="C1063" s="19" t="s">
        <v>7</v>
      </c>
      <c r="D1063" s="25" t="s">
        <v>1802</v>
      </c>
      <c r="E1063" s="14" t="s">
        <v>2124</v>
      </c>
    </row>
    <row r="1064" spans="1:5">
      <c r="A1064" s="4">
        <v>1062</v>
      </c>
      <c r="B1064" s="26" t="s">
        <v>2125</v>
      </c>
      <c r="C1064" s="19" t="s">
        <v>7</v>
      </c>
      <c r="D1064" s="25" t="s">
        <v>1802</v>
      </c>
      <c r="E1064" s="14" t="s">
        <v>2126</v>
      </c>
    </row>
    <row r="1065" spans="1:5">
      <c r="A1065" s="4">
        <v>1063</v>
      </c>
      <c r="B1065" s="26" t="s">
        <v>2127</v>
      </c>
      <c r="C1065" s="19" t="s">
        <v>7</v>
      </c>
      <c r="D1065" s="25" t="s">
        <v>1802</v>
      </c>
      <c r="E1065" s="14" t="s">
        <v>2128</v>
      </c>
    </row>
    <row r="1066" spans="1:5">
      <c r="A1066" s="4">
        <v>1064</v>
      </c>
      <c r="B1066" s="12" t="s">
        <v>2129</v>
      </c>
      <c r="C1066" s="19" t="s">
        <v>7</v>
      </c>
      <c r="D1066" s="25" t="s">
        <v>1802</v>
      </c>
      <c r="E1066" s="52" t="s">
        <v>2130</v>
      </c>
    </row>
    <row r="1067" spans="1:5">
      <c r="A1067" s="4">
        <v>1065</v>
      </c>
      <c r="B1067" s="26" t="s">
        <v>2131</v>
      </c>
      <c r="C1067" s="19" t="s">
        <v>7</v>
      </c>
      <c r="D1067" s="25" t="s">
        <v>1802</v>
      </c>
      <c r="E1067" s="14" t="s">
        <v>2132</v>
      </c>
    </row>
    <row r="1068" spans="1:5">
      <c r="A1068" s="4">
        <v>1066</v>
      </c>
      <c r="B1068" s="12" t="s">
        <v>2133</v>
      </c>
      <c r="C1068" s="19" t="s">
        <v>7</v>
      </c>
      <c r="D1068" s="25" t="s">
        <v>1802</v>
      </c>
      <c r="E1068" s="14" t="s">
        <v>2134</v>
      </c>
    </row>
    <row r="1069" spans="1:5">
      <c r="A1069" s="4">
        <v>1067</v>
      </c>
      <c r="B1069" s="26" t="s">
        <v>2135</v>
      </c>
      <c r="C1069" s="19" t="s">
        <v>7</v>
      </c>
      <c r="D1069" s="25" t="s">
        <v>1802</v>
      </c>
      <c r="E1069" s="14" t="s">
        <v>2136</v>
      </c>
    </row>
    <row r="1070" spans="1:5">
      <c r="A1070" s="4">
        <v>1068</v>
      </c>
      <c r="B1070" s="12" t="s">
        <v>2137</v>
      </c>
      <c r="C1070" s="19" t="s">
        <v>7</v>
      </c>
      <c r="D1070" s="25" t="s">
        <v>1802</v>
      </c>
      <c r="E1070" s="14" t="s">
        <v>2138</v>
      </c>
    </row>
    <row r="1071" spans="1:5">
      <c r="A1071" s="4">
        <v>1069</v>
      </c>
      <c r="B1071" s="26" t="s">
        <v>2139</v>
      </c>
      <c r="C1071" s="19" t="s">
        <v>7</v>
      </c>
      <c r="D1071" s="25" t="s">
        <v>1802</v>
      </c>
      <c r="E1071" s="14" t="s">
        <v>2140</v>
      </c>
    </row>
    <row r="1072" spans="1:5">
      <c r="A1072" s="4">
        <v>1070</v>
      </c>
      <c r="B1072" s="26" t="s">
        <v>2141</v>
      </c>
      <c r="C1072" s="19" t="s">
        <v>7</v>
      </c>
      <c r="D1072" s="25" t="s">
        <v>1802</v>
      </c>
      <c r="E1072" s="14" t="s">
        <v>2142</v>
      </c>
    </row>
    <row r="1073" spans="1:5">
      <c r="A1073" s="4">
        <v>1071</v>
      </c>
      <c r="B1073" s="26" t="s">
        <v>2143</v>
      </c>
      <c r="C1073" s="19" t="s">
        <v>7</v>
      </c>
      <c r="D1073" s="25" t="s">
        <v>1802</v>
      </c>
      <c r="E1073" s="14" t="s">
        <v>2144</v>
      </c>
    </row>
    <row r="1074" spans="1:5">
      <c r="A1074" s="4">
        <v>1072</v>
      </c>
      <c r="B1074" s="26" t="s">
        <v>2145</v>
      </c>
      <c r="C1074" s="19" t="s">
        <v>7</v>
      </c>
      <c r="D1074" s="25" t="s">
        <v>1802</v>
      </c>
      <c r="E1074" s="52" t="s">
        <v>2146</v>
      </c>
    </row>
    <row r="1075" spans="1:5">
      <c r="A1075" s="4">
        <v>1073</v>
      </c>
      <c r="B1075" s="26" t="s">
        <v>2147</v>
      </c>
      <c r="C1075" s="19" t="s">
        <v>7</v>
      </c>
      <c r="D1075" s="25" t="s">
        <v>1802</v>
      </c>
      <c r="E1075" s="52" t="s">
        <v>2148</v>
      </c>
    </row>
    <row r="1076" spans="1:5">
      <c r="A1076" s="4">
        <v>1074</v>
      </c>
      <c r="B1076" s="26" t="s">
        <v>2149</v>
      </c>
      <c r="C1076" s="19" t="s">
        <v>7</v>
      </c>
      <c r="D1076" s="25" t="s">
        <v>1802</v>
      </c>
      <c r="E1076" s="52" t="s">
        <v>2150</v>
      </c>
    </row>
    <row r="1077" spans="1:5">
      <c r="A1077" s="4">
        <v>1075</v>
      </c>
      <c r="B1077" s="26" t="s">
        <v>2151</v>
      </c>
      <c r="C1077" s="19" t="s">
        <v>7</v>
      </c>
      <c r="D1077" s="25" t="s">
        <v>1802</v>
      </c>
      <c r="E1077" s="14" t="s">
        <v>2152</v>
      </c>
    </row>
    <row r="1078" spans="1:5">
      <c r="A1078" s="4">
        <v>1076</v>
      </c>
      <c r="B1078" s="12" t="s">
        <v>2153</v>
      </c>
      <c r="C1078" s="19" t="s">
        <v>7</v>
      </c>
      <c r="D1078" s="25" t="s">
        <v>1802</v>
      </c>
      <c r="E1078" s="14" t="s">
        <v>2154</v>
      </c>
    </row>
    <row r="1079" spans="1:5">
      <c r="A1079" s="4">
        <v>1077</v>
      </c>
      <c r="B1079" s="12" t="s">
        <v>2155</v>
      </c>
      <c r="C1079" s="19" t="s">
        <v>7</v>
      </c>
      <c r="D1079" s="25" t="s">
        <v>1802</v>
      </c>
      <c r="E1079" s="14" t="s">
        <v>2156</v>
      </c>
    </row>
    <row r="1080" spans="1:5">
      <c r="A1080" s="4">
        <v>1078</v>
      </c>
      <c r="B1080" s="12" t="s">
        <v>2157</v>
      </c>
      <c r="C1080" s="19" t="s">
        <v>7</v>
      </c>
      <c r="D1080" s="25" t="s">
        <v>1802</v>
      </c>
      <c r="E1080" s="14" t="s">
        <v>2158</v>
      </c>
    </row>
    <row r="1081" spans="1:5">
      <c r="A1081" s="4">
        <v>1079</v>
      </c>
      <c r="B1081" s="12" t="s">
        <v>2159</v>
      </c>
      <c r="C1081" s="19" t="s">
        <v>7</v>
      </c>
      <c r="D1081" s="25" t="s">
        <v>1802</v>
      </c>
      <c r="E1081" s="14" t="s">
        <v>2160</v>
      </c>
    </row>
    <row r="1082" spans="1:5">
      <c r="A1082" s="4">
        <v>1080</v>
      </c>
      <c r="B1082" s="12" t="s">
        <v>2161</v>
      </c>
      <c r="C1082" s="19" t="s">
        <v>7</v>
      </c>
      <c r="D1082" s="25" t="s">
        <v>1802</v>
      </c>
      <c r="E1082" s="14" t="s">
        <v>2162</v>
      </c>
    </row>
    <row r="1083" spans="1:5">
      <c r="A1083" s="4">
        <v>1081</v>
      </c>
      <c r="B1083" s="26" t="s">
        <v>2163</v>
      </c>
      <c r="C1083" s="19" t="s">
        <v>7</v>
      </c>
      <c r="D1083" s="25" t="s">
        <v>1802</v>
      </c>
      <c r="E1083" s="14" t="s">
        <v>2164</v>
      </c>
    </row>
    <row r="1084" spans="1:5">
      <c r="A1084" s="4">
        <v>1082</v>
      </c>
      <c r="B1084" s="12" t="s">
        <v>2165</v>
      </c>
      <c r="C1084" s="19" t="s">
        <v>7</v>
      </c>
      <c r="D1084" s="25" t="s">
        <v>1802</v>
      </c>
      <c r="E1084" s="14" t="s">
        <v>2166</v>
      </c>
    </row>
    <row r="1085" spans="1:5">
      <c r="A1085" s="4">
        <v>1083</v>
      </c>
      <c r="B1085" s="12" t="s">
        <v>2167</v>
      </c>
      <c r="C1085" s="19" t="s">
        <v>7</v>
      </c>
      <c r="D1085" s="25" t="s">
        <v>1802</v>
      </c>
      <c r="E1085" s="14" t="s">
        <v>2168</v>
      </c>
    </row>
    <row r="1086" spans="1:5">
      <c r="A1086" s="4">
        <v>1084</v>
      </c>
      <c r="B1086" s="12" t="s">
        <v>2169</v>
      </c>
      <c r="C1086" s="19" t="s">
        <v>7</v>
      </c>
      <c r="D1086" s="25" t="s">
        <v>1802</v>
      </c>
      <c r="E1086" s="14" t="s">
        <v>2170</v>
      </c>
    </row>
    <row r="1087" spans="1:5">
      <c r="A1087" s="4">
        <v>1085</v>
      </c>
      <c r="B1087" s="12" t="s">
        <v>2171</v>
      </c>
      <c r="C1087" s="19" t="s">
        <v>7</v>
      </c>
      <c r="D1087" s="25" t="s">
        <v>1802</v>
      </c>
      <c r="E1087" s="14" t="s">
        <v>2172</v>
      </c>
    </row>
    <row r="1088" spans="1:5">
      <c r="A1088" s="4">
        <v>1086</v>
      </c>
      <c r="B1088" s="12" t="s">
        <v>2173</v>
      </c>
      <c r="C1088" s="19" t="s">
        <v>7</v>
      </c>
      <c r="D1088" s="25" t="s">
        <v>1802</v>
      </c>
      <c r="E1088" s="14" t="s">
        <v>2174</v>
      </c>
    </row>
    <row r="1089" spans="1:5">
      <c r="A1089" s="4">
        <v>1087</v>
      </c>
      <c r="B1089" s="12" t="s">
        <v>2175</v>
      </c>
      <c r="C1089" s="19" t="s">
        <v>7</v>
      </c>
      <c r="D1089" s="25" t="s">
        <v>1802</v>
      </c>
      <c r="E1089" s="14" t="s">
        <v>2176</v>
      </c>
    </row>
    <row r="1090" spans="1:5">
      <c r="A1090" s="4">
        <v>1088</v>
      </c>
      <c r="B1090" s="12" t="s">
        <v>2177</v>
      </c>
      <c r="C1090" s="19" t="s">
        <v>7</v>
      </c>
      <c r="D1090" s="25" t="s">
        <v>1802</v>
      </c>
      <c r="E1090" s="14" t="s">
        <v>2178</v>
      </c>
    </row>
    <row r="1091" spans="1:5">
      <c r="A1091" s="4">
        <v>1089</v>
      </c>
      <c r="B1091" s="12" t="s">
        <v>2179</v>
      </c>
      <c r="C1091" s="19" t="s">
        <v>7</v>
      </c>
      <c r="D1091" s="25" t="s">
        <v>1802</v>
      </c>
      <c r="E1091" s="52" t="s">
        <v>2180</v>
      </c>
    </row>
    <row r="1092" spans="1:5">
      <c r="A1092" s="4">
        <v>1090</v>
      </c>
      <c r="B1092" s="26" t="s">
        <v>2181</v>
      </c>
      <c r="C1092" s="19" t="s">
        <v>7</v>
      </c>
      <c r="D1092" s="25" t="s">
        <v>1802</v>
      </c>
      <c r="E1092" s="14" t="s">
        <v>2182</v>
      </c>
    </row>
    <row r="1093" spans="1:5">
      <c r="A1093" s="4">
        <v>1091</v>
      </c>
      <c r="B1093" s="12" t="s">
        <v>2183</v>
      </c>
      <c r="C1093" s="19" t="s">
        <v>7</v>
      </c>
      <c r="D1093" s="25" t="s">
        <v>1802</v>
      </c>
      <c r="E1093" s="14" t="s">
        <v>2184</v>
      </c>
    </row>
    <row r="1094" spans="1:5">
      <c r="A1094" s="4">
        <v>1092</v>
      </c>
      <c r="B1094" s="12" t="s">
        <v>2185</v>
      </c>
      <c r="C1094" s="19" t="s">
        <v>7</v>
      </c>
      <c r="D1094" s="25" t="s">
        <v>1802</v>
      </c>
      <c r="E1094" s="14" t="s">
        <v>2186</v>
      </c>
    </row>
    <row r="1095" spans="1:5">
      <c r="A1095" s="4">
        <v>1093</v>
      </c>
      <c r="B1095" s="12" t="s">
        <v>2187</v>
      </c>
      <c r="C1095" s="19" t="s">
        <v>7</v>
      </c>
      <c r="D1095" s="25" t="s">
        <v>1802</v>
      </c>
      <c r="E1095" s="14" t="s">
        <v>2188</v>
      </c>
    </row>
    <row r="1096" spans="1:5">
      <c r="A1096" s="4">
        <v>1094</v>
      </c>
      <c r="B1096" s="12" t="s">
        <v>2189</v>
      </c>
      <c r="C1096" s="19" t="s">
        <v>7</v>
      </c>
      <c r="D1096" s="25" t="s">
        <v>1802</v>
      </c>
      <c r="E1096" s="14" t="s">
        <v>2190</v>
      </c>
    </row>
    <row r="1097" spans="1:5">
      <c r="A1097" s="4">
        <v>1095</v>
      </c>
      <c r="B1097" s="12" t="s">
        <v>2191</v>
      </c>
      <c r="C1097" s="19" t="s">
        <v>7</v>
      </c>
      <c r="D1097" s="25" t="s">
        <v>1802</v>
      </c>
      <c r="E1097" s="14" t="s">
        <v>2192</v>
      </c>
    </row>
    <row r="1098" spans="1:5">
      <c r="A1098" s="4">
        <v>1096</v>
      </c>
      <c r="B1098" s="12" t="s">
        <v>2193</v>
      </c>
      <c r="C1098" s="19" t="s">
        <v>7</v>
      </c>
      <c r="D1098" s="25" t="s">
        <v>1802</v>
      </c>
      <c r="E1098" s="14" t="s">
        <v>2194</v>
      </c>
    </row>
    <row r="1099" spans="1:5">
      <c r="A1099" s="4">
        <v>1097</v>
      </c>
      <c r="B1099" s="12" t="s">
        <v>2195</v>
      </c>
      <c r="C1099" s="19" t="s">
        <v>7</v>
      </c>
      <c r="D1099" s="25" t="s">
        <v>1802</v>
      </c>
      <c r="E1099" s="14" t="s">
        <v>2196</v>
      </c>
    </row>
    <row r="1100" spans="1:5">
      <c r="A1100" s="4">
        <v>1098</v>
      </c>
      <c r="B1100" s="12" t="s">
        <v>2197</v>
      </c>
      <c r="C1100" s="19" t="s">
        <v>7</v>
      </c>
      <c r="D1100" s="25" t="s">
        <v>1802</v>
      </c>
      <c r="E1100" s="52" t="s">
        <v>2198</v>
      </c>
    </row>
    <row r="1101" spans="1:5">
      <c r="A1101" s="4">
        <v>1099</v>
      </c>
      <c r="B1101" s="12" t="s">
        <v>2199</v>
      </c>
      <c r="C1101" s="19" t="s">
        <v>7</v>
      </c>
      <c r="D1101" s="25" t="s">
        <v>1802</v>
      </c>
      <c r="E1101" s="14" t="s">
        <v>2200</v>
      </c>
    </row>
    <row r="1102" spans="1:5">
      <c r="A1102" s="4">
        <v>1100</v>
      </c>
      <c r="B1102" s="12" t="s">
        <v>2201</v>
      </c>
      <c r="C1102" s="19" t="s">
        <v>7</v>
      </c>
      <c r="D1102" s="25" t="s">
        <v>1802</v>
      </c>
      <c r="E1102" s="14" t="s">
        <v>2202</v>
      </c>
    </row>
    <row r="1103" spans="1:5">
      <c r="A1103" s="4">
        <v>1101</v>
      </c>
      <c r="B1103" s="12" t="s">
        <v>2203</v>
      </c>
      <c r="C1103" s="19" t="s">
        <v>7</v>
      </c>
      <c r="D1103" s="25" t="s">
        <v>1802</v>
      </c>
      <c r="E1103" s="14" t="s">
        <v>2204</v>
      </c>
    </row>
    <row r="1104" spans="1:5">
      <c r="A1104" s="4">
        <v>1102</v>
      </c>
      <c r="B1104" s="12" t="s">
        <v>2205</v>
      </c>
      <c r="C1104" s="19" t="s">
        <v>7</v>
      </c>
      <c r="D1104" s="25" t="s">
        <v>1802</v>
      </c>
      <c r="E1104" s="14" t="s">
        <v>2206</v>
      </c>
    </row>
    <row r="1105" spans="1:5">
      <c r="A1105" s="4">
        <v>1103</v>
      </c>
      <c r="B1105" s="12" t="s">
        <v>2207</v>
      </c>
      <c r="C1105" s="19" t="s">
        <v>7</v>
      </c>
      <c r="D1105" s="25" t="s">
        <v>1802</v>
      </c>
      <c r="E1105" s="52" t="s">
        <v>2208</v>
      </c>
    </row>
    <row r="1106" spans="1:5">
      <c r="A1106" s="4">
        <v>1104</v>
      </c>
      <c r="B1106" s="12" t="s">
        <v>2209</v>
      </c>
      <c r="C1106" s="19" t="s">
        <v>7</v>
      </c>
      <c r="D1106" s="25" t="s">
        <v>1802</v>
      </c>
      <c r="E1106" s="14" t="s">
        <v>2210</v>
      </c>
    </row>
    <row r="1107" spans="1:5">
      <c r="A1107" s="4">
        <v>1105</v>
      </c>
      <c r="B1107" s="12" t="s">
        <v>2211</v>
      </c>
      <c r="C1107" s="19" t="s">
        <v>7</v>
      </c>
      <c r="D1107" s="25" t="s">
        <v>1802</v>
      </c>
      <c r="E1107" s="14" t="s">
        <v>2212</v>
      </c>
    </row>
    <row r="1108" spans="1:5">
      <c r="A1108" s="4">
        <v>1106</v>
      </c>
      <c r="B1108" s="12" t="s">
        <v>2213</v>
      </c>
      <c r="C1108" s="19" t="s">
        <v>7</v>
      </c>
      <c r="D1108" s="25" t="s">
        <v>1802</v>
      </c>
      <c r="E1108" s="14" t="s">
        <v>2214</v>
      </c>
    </row>
    <row r="1109" spans="1:5">
      <c r="A1109" s="4">
        <v>1107</v>
      </c>
      <c r="B1109" s="12" t="s">
        <v>2215</v>
      </c>
      <c r="C1109" s="19" t="s">
        <v>7</v>
      </c>
      <c r="D1109" s="25" t="s">
        <v>1802</v>
      </c>
      <c r="E1109" s="14" t="s">
        <v>2216</v>
      </c>
    </row>
    <row r="1110" spans="1:5">
      <c r="A1110" s="4">
        <v>1108</v>
      </c>
      <c r="B1110" s="12" t="s">
        <v>2217</v>
      </c>
      <c r="C1110" s="19" t="s">
        <v>7</v>
      </c>
      <c r="D1110" s="25" t="s">
        <v>1802</v>
      </c>
      <c r="E1110" s="14" t="s">
        <v>2218</v>
      </c>
    </row>
    <row r="1111" spans="1:5">
      <c r="A1111" s="4">
        <v>1109</v>
      </c>
      <c r="B1111" s="12" t="s">
        <v>2219</v>
      </c>
      <c r="C1111" s="19" t="s">
        <v>7</v>
      </c>
      <c r="D1111" s="25" t="s">
        <v>1802</v>
      </c>
      <c r="E1111" s="14" t="s">
        <v>2220</v>
      </c>
    </row>
    <row r="1112" spans="1:5">
      <c r="A1112" s="4">
        <v>1110</v>
      </c>
      <c r="B1112" s="12" t="s">
        <v>2221</v>
      </c>
      <c r="C1112" s="19" t="s">
        <v>7</v>
      </c>
      <c r="D1112" s="25" t="s">
        <v>1802</v>
      </c>
      <c r="E1112" s="14" t="s">
        <v>2222</v>
      </c>
    </row>
    <row r="1113" spans="1:5">
      <c r="A1113" s="4">
        <v>1111</v>
      </c>
      <c r="B1113" s="12" t="s">
        <v>2223</v>
      </c>
      <c r="C1113" s="19" t="s">
        <v>7</v>
      </c>
      <c r="D1113" s="25" t="s">
        <v>1802</v>
      </c>
      <c r="E1113" s="14" t="s">
        <v>2224</v>
      </c>
    </row>
    <row r="1114" spans="1:5">
      <c r="A1114" s="4">
        <v>1112</v>
      </c>
      <c r="B1114" s="12" t="s">
        <v>2225</v>
      </c>
      <c r="C1114" s="19" t="s">
        <v>7</v>
      </c>
      <c r="D1114" s="25" t="s">
        <v>1802</v>
      </c>
      <c r="E1114" s="14" t="s">
        <v>2226</v>
      </c>
    </row>
    <row r="1115" spans="1:5">
      <c r="A1115" s="4">
        <v>1113</v>
      </c>
      <c r="B1115" s="12" t="s">
        <v>2227</v>
      </c>
      <c r="C1115" s="19" t="s">
        <v>7</v>
      </c>
      <c r="D1115" s="25" t="s">
        <v>1802</v>
      </c>
      <c r="E1115" s="14" t="s">
        <v>2228</v>
      </c>
    </row>
    <row r="1116" spans="1:5">
      <c r="A1116" s="4">
        <v>1114</v>
      </c>
      <c r="B1116" s="12" t="s">
        <v>2229</v>
      </c>
      <c r="C1116" s="19" t="s">
        <v>7</v>
      </c>
      <c r="D1116" s="25" t="s">
        <v>1802</v>
      </c>
      <c r="E1116" s="14" t="s">
        <v>2230</v>
      </c>
    </row>
    <row r="1117" spans="1:5">
      <c r="A1117" s="4">
        <v>1115</v>
      </c>
      <c r="B1117" s="12" t="s">
        <v>2231</v>
      </c>
      <c r="C1117" s="19" t="s">
        <v>7</v>
      </c>
      <c r="D1117" s="25" t="s">
        <v>1802</v>
      </c>
      <c r="E1117" s="14" t="s">
        <v>2232</v>
      </c>
    </row>
    <row r="1118" spans="1:5">
      <c r="A1118" s="4">
        <v>1116</v>
      </c>
      <c r="B1118" s="12" t="s">
        <v>2233</v>
      </c>
      <c r="C1118" s="19" t="s">
        <v>7</v>
      </c>
      <c r="D1118" s="25" t="s">
        <v>1802</v>
      </c>
      <c r="E1118" s="14" t="s">
        <v>2234</v>
      </c>
    </row>
    <row r="1119" spans="1:5">
      <c r="A1119" s="4">
        <v>1117</v>
      </c>
      <c r="B1119" s="11" t="s">
        <v>2235</v>
      </c>
      <c r="C1119" s="5" t="s">
        <v>7</v>
      </c>
      <c r="D1119" s="5" t="s">
        <v>1802</v>
      </c>
      <c r="E1119" s="5" t="s">
        <v>2236</v>
      </c>
    </row>
    <row r="1120" spans="1:5">
      <c r="A1120" s="4">
        <v>1118</v>
      </c>
      <c r="B1120" s="28" t="s">
        <v>2237</v>
      </c>
      <c r="C1120" s="5" t="s">
        <v>7</v>
      </c>
      <c r="D1120" s="29" t="s">
        <v>1802</v>
      </c>
      <c r="E1120" s="30" t="s">
        <v>2238</v>
      </c>
    </row>
    <row r="1121" spans="1:5">
      <c r="A1121" s="4">
        <v>1119</v>
      </c>
      <c r="B1121" s="28" t="s">
        <v>2239</v>
      </c>
      <c r="C1121" s="5" t="s">
        <v>7</v>
      </c>
      <c r="D1121" s="29" t="s">
        <v>1802</v>
      </c>
      <c r="E1121" s="53" t="s">
        <v>2240</v>
      </c>
    </row>
    <row r="1122" spans="1:5">
      <c r="A1122" s="4">
        <v>1120</v>
      </c>
      <c r="B1122" s="32" t="s">
        <v>2241</v>
      </c>
      <c r="C1122" s="20" t="s">
        <v>7</v>
      </c>
      <c r="D1122" s="20" t="s">
        <v>1802</v>
      </c>
      <c r="E1122" s="33" t="s">
        <v>2242</v>
      </c>
    </row>
    <row r="1123" spans="1:5">
      <c r="A1123" s="4">
        <v>1121</v>
      </c>
      <c r="B1123" s="32" t="s">
        <v>2243</v>
      </c>
      <c r="C1123" s="20" t="s">
        <v>7</v>
      </c>
      <c r="D1123" s="20" t="s">
        <v>1802</v>
      </c>
      <c r="E1123" s="33" t="s">
        <v>2244</v>
      </c>
    </row>
    <row r="1124" spans="1:5">
      <c r="A1124" s="4">
        <v>1122</v>
      </c>
      <c r="B1124" s="32" t="s">
        <v>2245</v>
      </c>
      <c r="C1124" s="20" t="s">
        <v>7</v>
      </c>
      <c r="D1124" s="13" t="s">
        <v>1802</v>
      </c>
      <c r="E1124" s="33" t="s">
        <v>2246</v>
      </c>
    </row>
    <row r="1125" spans="1:5">
      <c r="A1125" s="4">
        <v>1123</v>
      </c>
      <c r="B1125" s="32" t="s">
        <v>2247</v>
      </c>
      <c r="C1125" s="20" t="s">
        <v>7</v>
      </c>
      <c r="D1125" s="13" t="s">
        <v>1802</v>
      </c>
      <c r="E1125" s="33" t="s">
        <v>2248</v>
      </c>
    </row>
    <row r="1126" spans="1:5">
      <c r="A1126" s="4">
        <v>1124</v>
      </c>
      <c r="B1126" s="32" t="s">
        <v>2249</v>
      </c>
      <c r="C1126" s="20" t="s">
        <v>7</v>
      </c>
      <c r="D1126" s="13" t="s">
        <v>1802</v>
      </c>
      <c r="E1126" s="33" t="s">
        <v>2250</v>
      </c>
    </row>
    <row r="1127" spans="1:5">
      <c r="A1127" s="4">
        <v>1125</v>
      </c>
      <c r="B1127" s="32" t="s">
        <v>2251</v>
      </c>
      <c r="C1127" s="20" t="s">
        <v>7</v>
      </c>
      <c r="D1127" s="13" t="s">
        <v>1802</v>
      </c>
      <c r="E1127" s="33" t="s">
        <v>2252</v>
      </c>
    </row>
    <row r="1128" spans="1:5">
      <c r="A1128" s="4">
        <v>1126</v>
      </c>
      <c r="B1128" s="32" t="s">
        <v>2253</v>
      </c>
      <c r="C1128" s="20" t="s">
        <v>7</v>
      </c>
      <c r="D1128" s="13" t="s">
        <v>1802</v>
      </c>
      <c r="E1128" s="33" t="s">
        <v>2254</v>
      </c>
    </row>
    <row r="1129" spans="1:5">
      <c r="A1129" s="4">
        <v>1127</v>
      </c>
      <c r="B1129" s="32" t="s">
        <v>2255</v>
      </c>
      <c r="C1129" s="20" t="s">
        <v>7</v>
      </c>
      <c r="D1129" s="13" t="s">
        <v>1802</v>
      </c>
      <c r="E1129" s="33" t="s">
        <v>2256</v>
      </c>
    </row>
    <row r="1130" spans="1:5">
      <c r="A1130" s="4">
        <v>1128</v>
      </c>
      <c r="B1130" s="32" t="s">
        <v>2257</v>
      </c>
      <c r="C1130" s="20" t="s">
        <v>7</v>
      </c>
      <c r="D1130" s="13" t="s">
        <v>1802</v>
      </c>
      <c r="E1130" s="33" t="s">
        <v>2258</v>
      </c>
    </row>
    <row r="1131" spans="1:5">
      <c r="A1131" s="4">
        <v>1129</v>
      </c>
      <c r="B1131" s="32" t="s">
        <v>2259</v>
      </c>
      <c r="C1131" s="20" t="s">
        <v>7</v>
      </c>
      <c r="D1131" s="13" t="s">
        <v>1802</v>
      </c>
      <c r="E1131" s="33" t="s">
        <v>2260</v>
      </c>
    </row>
    <row r="1132" spans="1:5">
      <c r="A1132" s="4">
        <v>1130</v>
      </c>
      <c r="B1132" s="32" t="s">
        <v>2261</v>
      </c>
      <c r="C1132" s="20" t="s">
        <v>7</v>
      </c>
      <c r="D1132" s="13" t="s">
        <v>1802</v>
      </c>
      <c r="E1132" s="33" t="s">
        <v>2262</v>
      </c>
    </row>
    <row r="1133" spans="1:5">
      <c r="A1133" s="4">
        <v>1131</v>
      </c>
      <c r="B1133" s="32" t="s">
        <v>2263</v>
      </c>
      <c r="C1133" s="20" t="s">
        <v>7</v>
      </c>
      <c r="D1133" s="13" t="s">
        <v>1802</v>
      </c>
      <c r="E1133" s="33" t="s">
        <v>2264</v>
      </c>
    </row>
    <row r="1134" spans="1:5">
      <c r="A1134" s="4">
        <v>1132</v>
      </c>
      <c r="B1134" s="32" t="s">
        <v>2265</v>
      </c>
      <c r="C1134" s="20" t="s">
        <v>7</v>
      </c>
      <c r="D1134" s="13" t="s">
        <v>1802</v>
      </c>
      <c r="E1134" s="33" t="s">
        <v>2266</v>
      </c>
    </row>
    <row r="1135" spans="1:5">
      <c r="A1135" s="4">
        <v>1133</v>
      </c>
      <c r="B1135" s="32" t="s">
        <v>2267</v>
      </c>
      <c r="C1135" s="20" t="s">
        <v>7</v>
      </c>
      <c r="D1135" s="13" t="s">
        <v>1802</v>
      </c>
      <c r="E1135" s="33" t="s">
        <v>2268</v>
      </c>
    </row>
    <row r="1136" spans="1:5">
      <c r="A1136" s="4">
        <v>1134</v>
      </c>
      <c r="B1136" s="32" t="s">
        <v>2269</v>
      </c>
      <c r="C1136" s="20" t="s">
        <v>7</v>
      </c>
      <c r="D1136" s="13" t="s">
        <v>1802</v>
      </c>
      <c r="E1136" s="33" t="s">
        <v>2270</v>
      </c>
    </row>
    <row r="1137" spans="1:5">
      <c r="A1137" s="4">
        <v>1135</v>
      </c>
      <c r="B1137" s="32" t="s">
        <v>2271</v>
      </c>
      <c r="C1137" s="20" t="s">
        <v>7</v>
      </c>
      <c r="D1137" s="13" t="s">
        <v>1802</v>
      </c>
      <c r="E1137" s="33" t="s">
        <v>2272</v>
      </c>
    </row>
    <row r="1138" spans="1:5">
      <c r="A1138" s="4">
        <v>1136</v>
      </c>
      <c r="B1138" s="32" t="s">
        <v>2273</v>
      </c>
      <c r="C1138" s="20" t="s">
        <v>7</v>
      </c>
      <c r="D1138" s="13" t="s">
        <v>1802</v>
      </c>
      <c r="E1138" s="33" t="s">
        <v>2274</v>
      </c>
    </row>
    <row r="1139" spans="1:5">
      <c r="A1139" s="4">
        <v>1137</v>
      </c>
      <c r="B1139" s="11" t="s">
        <v>2275</v>
      </c>
      <c r="C1139" s="20" t="s">
        <v>7</v>
      </c>
      <c r="D1139" s="13" t="s">
        <v>1802</v>
      </c>
      <c r="E1139" s="33" t="s">
        <v>2276</v>
      </c>
    </row>
    <row r="1140" spans="1:5">
      <c r="A1140" s="4">
        <v>1138</v>
      </c>
      <c r="B1140" s="32" t="s">
        <v>2277</v>
      </c>
      <c r="C1140" s="20" t="s">
        <v>7</v>
      </c>
      <c r="D1140" s="13" t="s">
        <v>1802</v>
      </c>
      <c r="E1140" s="33" t="s">
        <v>2278</v>
      </c>
    </row>
    <row r="1141" spans="1:5">
      <c r="A1141" s="4">
        <v>1139</v>
      </c>
      <c r="B1141" s="32" t="s">
        <v>2279</v>
      </c>
      <c r="C1141" s="20" t="s">
        <v>7</v>
      </c>
      <c r="D1141" s="13" t="s">
        <v>1802</v>
      </c>
      <c r="E1141" s="33" t="s">
        <v>2280</v>
      </c>
    </row>
    <row r="1142" spans="1:5">
      <c r="A1142" s="4">
        <v>1140</v>
      </c>
      <c r="B1142" s="32" t="s">
        <v>2281</v>
      </c>
      <c r="C1142" s="20" t="s">
        <v>7</v>
      </c>
      <c r="D1142" s="13" t="s">
        <v>1802</v>
      </c>
      <c r="E1142" s="33" t="s">
        <v>2282</v>
      </c>
    </row>
    <row r="1143" spans="1:5">
      <c r="A1143" s="4">
        <v>1141</v>
      </c>
      <c r="B1143" s="32" t="s">
        <v>2283</v>
      </c>
      <c r="C1143" s="20" t="s">
        <v>7</v>
      </c>
      <c r="D1143" s="13" t="s">
        <v>1802</v>
      </c>
      <c r="E1143" s="33" t="s">
        <v>2284</v>
      </c>
    </row>
    <row r="1144" spans="1:5">
      <c r="A1144" s="4">
        <v>1142</v>
      </c>
      <c r="B1144" s="32" t="s">
        <v>2285</v>
      </c>
      <c r="C1144" s="20" t="s">
        <v>7</v>
      </c>
      <c r="D1144" s="13" t="s">
        <v>1802</v>
      </c>
      <c r="E1144" s="33" t="s">
        <v>2286</v>
      </c>
    </row>
    <row r="1145" spans="1:5">
      <c r="A1145" s="4">
        <v>1143</v>
      </c>
      <c r="B1145" s="32" t="s">
        <v>2287</v>
      </c>
      <c r="C1145" s="20" t="s">
        <v>7</v>
      </c>
      <c r="D1145" s="13" t="s">
        <v>1802</v>
      </c>
      <c r="E1145" s="33" t="s">
        <v>2288</v>
      </c>
    </row>
    <row r="1146" spans="1:5">
      <c r="A1146" s="4">
        <v>1144</v>
      </c>
      <c r="B1146" s="32" t="s">
        <v>2289</v>
      </c>
      <c r="C1146" s="20" t="s">
        <v>7</v>
      </c>
      <c r="D1146" s="13" t="s">
        <v>1802</v>
      </c>
      <c r="E1146" s="33" t="s">
        <v>2290</v>
      </c>
    </row>
    <row r="1147" spans="1:5">
      <c r="A1147" s="4">
        <v>1145</v>
      </c>
      <c r="B1147" s="32" t="s">
        <v>2291</v>
      </c>
      <c r="C1147" s="20" t="s">
        <v>7</v>
      </c>
      <c r="D1147" s="13" t="s">
        <v>1802</v>
      </c>
      <c r="E1147" s="33" t="s">
        <v>2292</v>
      </c>
    </row>
    <row r="1148" spans="1:5">
      <c r="A1148" s="4">
        <v>1146</v>
      </c>
      <c r="B1148" s="32" t="s">
        <v>2293</v>
      </c>
      <c r="C1148" s="20" t="s">
        <v>7</v>
      </c>
      <c r="D1148" s="13" t="s">
        <v>1802</v>
      </c>
      <c r="E1148" s="33" t="s">
        <v>2294</v>
      </c>
    </row>
    <row r="1149" spans="1:5">
      <c r="A1149" s="4">
        <v>1147</v>
      </c>
      <c r="B1149" s="32" t="s">
        <v>2295</v>
      </c>
      <c r="C1149" s="20" t="s">
        <v>7</v>
      </c>
      <c r="D1149" s="13" t="s">
        <v>1802</v>
      </c>
      <c r="E1149" s="33" t="s">
        <v>2296</v>
      </c>
    </row>
    <row r="1150" spans="1:5">
      <c r="A1150" s="4">
        <v>1148</v>
      </c>
      <c r="B1150" s="32" t="s">
        <v>2297</v>
      </c>
      <c r="C1150" s="20" t="s">
        <v>7</v>
      </c>
      <c r="D1150" s="13" t="s">
        <v>1802</v>
      </c>
      <c r="E1150" s="33" t="s">
        <v>2298</v>
      </c>
    </row>
    <row r="1151" spans="1:5">
      <c r="A1151" s="4">
        <v>1149</v>
      </c>
      <c r="B1151" s="32" t="s">
        <v>2299</v>
      </c>
      <c r="C1151" s="20" t="s">
        <v>7</v>
      </c>
      <c r="D1151" s="13" t="s">
        <v>1802</v>
      </c>
      <c r="E1151" s="33" t="s">
        <v>2300</v>
      </c>
    </row>
    <row r="1152" spans="1:5">
      <c r="A1152" s="4">
        <v>1150</v>
      </c>
      <c r="B1152" s="32" t="s">
        <v>2301</v>
      </c>
      <c r="C1152" s="20" t="s">
        <v>7</v>
      </c>
      <c r="D1152" s="13" t="s">
        <v>1802</v>
      </c>
      <c r="E1152" s="33" t="s">
        <v>2302</v>
      </c>
    </row>
    <row r="1153" spans="1:5">
      <c r="A1153" s="4">
        <v>1151</v>
      </c>
      <c r="B1153" s="32" t="s">
        <v>2303</v>
      </c>
      <c r="C1153" s="20" t="s">
        <v>7</v>
      </c>
      <c r="D1153" s="13" t="s">
        <v>1802</v>
      </c>
      <c r="E1153" s="33" t="s">
        <v>2304</v>
      </c>
    </row>
    <row r="1154" spans="1:5">
      <c r="A1154" s="4">
        <v>1152</v>
      </c>
      <c r="B1154" s="32" t="s">
        <v>2305</v>
      </c>
      <c r="C1154" s="20" t="s">
        <v>7</v>
      </c>
      <c r="D1154" s="13" t="s">
        <v>1802</v>
      </c>
      <c r="E1154" s="33" t="s">
        <v>2306</v>
      </c>
    </row>
    <row r="1155" spans="1:5">
      <c r="A1155" s="4">
        <v>1153</v>
      </c>
      <c r="B1155" s="32" t="s">
        <v>2307</v>
      </c>
      <c r="C1155" s="20" t="s">
        <v>7</v>
      </c>
      <c r="D1155" s="13" t="s">
        <v>1802</v>
      </c>
      <c r="E1155" s="33" t="s">
        <v>2308</v>
      </c>
    </row>
    <row r="1156" spans="1:5">
      <c r="A1156" s="4">
        <v>1154</v>
      </c>
      <c r="B1156" s="32" t="s">
        <v>2309</v>
      </c>
      <c r="C1156" s="20" t="s">
        <v>7</v>
      </c>
      <c r="D1156" s="13" t="s">
        <v>1802</v>
      </c>
      <c r="E1156" s="33" t="s">
        <v>2310</v>
      </c>
    </row>
    <row r="1157" spans="1:5">
      <c r="A1157" s="4">
        <v>1155</v>
      </c>
      <c r="B1157" s="32" t="s">
        <v>2311</v>
      </c>
      <c r="C1157" s="20" t="s">
        <v>7</v>
      </c>
      <c r="D1157" s="13" t="s">
        <v>1802</v>
      </c>
      <c r="E1157" s="33" t="s">
        <v>2312</v>
      </c>
    </row>
    <row r="1158" spans="1:5">
      <c r="A1158" s="4">
        <v>1156</v>
      </c>
      <c r="B1158" s="32" t="s">
        <v>2313</v>
      </c>
      <c r="C1158" s="20" t="s">
        <v>7</v>
      </c>
      <c r="D1158" s="13" t="s">
        <v>1802</v>
      </c>
      <c r="E1158" s="33" t="s">
        <v>2314</v>
      </c>
    </row>
    <row r="1159" spans="1:5">
      <c r="A1159" s="4">
        <v>1157</v>
      </c>
      <c r="B1159" s="32" t="s">
        <v>2315</v>
      </c>
      <c r="C1159" s="20" t="s">
        <v>7</v>
      </c>
      <c r="D1159" s="13" t="s">
        <v>1802</v>
      </c>
      <c r="E1159" s="33" t="s">
        <v>2316</v>
      </c>
    </row>
    <row r="1160" spans="1:5">
      <c r="A1160" s="4">
        <v>1158</v>
      </c>
      <c r="B1160" s="32" t="s">
        <v>2317</v>
      </c>
      <c r="C1160" s="20" t="s">
        <v>7</v>
      </c>
      <c r="D1160" s="13" t="s">
        <v>1802</v>
      </c>
      <c r="E1160" s="33" t="s">
        <v>2318</v>
      </c>
    </row>
    <row r="1161" spans="1:5">
      <c r="A1161" s="4">
        <v>1159</v>
      </c>
      <c r="B1161" s="32" t="s">
        <v>2319</v>
      </c>
      <c r="C1161" s="20" t="s">
        <v>7</v>
      </c>
      <c r="D1161" s="13" t="s">
        <v>1802</v>
      </c>
      <c r="E1161" s="33" t="s">
        <v>2320</v>
      </c>
    </row>
    <row r="1162" spans="1:5">
      <c r="A1162" s="4">
        <v>1160</v>
      </c>
      <c r="B1162" s="32" t="s">
        <v>2321</v>
      </c>
      <c r="C1162" s="20" t="s">
        <v>7</v>
      </c>
      <c r="D1162" s="13" t="s">
        <v>1802</v>
      </c>
      <c r="E1162" s="33" t="s">
        <v>2322</v>
      </c>
    </row>
    <row r="1163" spans="1:5">
      <c r="A1163" s="4">
        <v>1161</v>
      </c>
      <c r="B1163" s="32" t="s">
        <v>2323</v>
      </c>
      <c r="C1163" s="20" t="s">
        <v>7</v>
      </c>
      <c r="D1163" s="13" t="s">
        <v>1802</v>
      </c>
      <c r="E1163" s="33" t="s">
        <v>2324</v>
      </c>
    </row>
    <row r="1164" spans="1:5">
      <c r="A1164" s="4">
        <v>1162</v>
      </c>
      <c r="B1164" s="32" t="s">
        <v>2325</v>
      </c>
      <c r="C1164" s="20" t="s">
        <v>7</v>
      </c>
      <c r="D1164" s="13" t="s">
        <v>1802</v>
      </c>
      <c r="E1164" s="33" t="s">
        <v>2326</v>
      </c>
    </row>
    <row r="1165" spans="1:5">
      <c r="A1165" s="4">
        <v>1163</v>
      </c>
      <c r="B1165" s="32" t="s">
        <v>2327</v>
      </c>
      <c r="C1165" s="20" t="s">
        <v>7</v>
      </c>
      <c r="D1165" s="13" t="s">
        <v>1802</v>
      </c>
      <c r="E1165" s="33" t="s">
        <v>2328</v>
      </c>
    </row>
    <row r="1166" spans="1:5">
      <c r="A1166" s="4">
        <v>1164</v>
      </c>
      <c r="B1166" s="32" t="s">
        <v>2329</v>
      </c>
      <c r="C1166" s="20" t="s">
        <v>7</v>
      </c>
      <c r="D1166" s="13" t="s">
        <v>1802</v>
      </c>
      <c r="E1166" s="33" t="s">
        <v>2330</v>
      </c>
    </row>
    <row r="1167" spans="1:5">
      <c r="A1167" s="4">
        <v>1165</v>
      </c>
      <c r="B1167" s="32" t="s">
        <v>2331</v>
      </c>
      <c r="C1167" s="20" t="s">
        <v>7</v>
      </c>
      <c r="D1167" s="13" t="s">
        <v>1802</v>
      </c>
      <c r="E1167" s="33" t="s">
        <v>2332</v>
      </c>
    </row>
    <row r="1168" spans="1:5">
      <c r="A1168" s="4">
        <v>1166</v>
      </c>
      <c r="B1168" s="32" t="s">
        <v>2333</v>
      </c>
      <c r="C1168" s="20" t="s">
        <v>7</v>
      </c>
      <c r="D1168" s="13" t="s">
        <v>1802</v>
      </c>
      <c r="E1168" s="33" t="s">
        <v>2334</v>
      </c>
    </row>
    <row r="1169" spans="1:5">
      <c r="A1169" s="4">
        <v>1167</v>
      </c>
      <c r="B1169" s="32" t="s">
        <v>2335</v>
      </c>
      <c r="C1169" s="20" t="s">
        <v>7</v>
      </c>
      <c r="D1169" s="13" t="s">
        <v>1802</v>
      </c>
      <c r="E1169" s="33" t="s">
        <v>2336</v>
      </c>
    </row>
    <row r="1170" spans="1:5">
      <c r="A1170" s="4">
        <v>1168</v>
      </c>
      <c r="B1170" s="32" t="s">
        <v>2337</v>
      </c>
      <c r="C1170" s="20" t="s">
        <v>7</v>
      </c>
      <c r="D1170" s="13" t="s">
        <v>1802</v>
      </c>
      <c r="E1170" s="33" t="s">
        <v>2338</v>
      </c>
    </row>
    <row r="1171" spans="1:5">
      <c r="A1171" s="4">
        <v>1169</v>
      </c>
      <c r="B1171" s="32" t="s">
        <v>2339</v>
      </c>
      <c r="C1171" s="20" t="s">
        <v>7</v>
      </c>
      <c r="D1171" s="13" t="s">
        <v>1802</v>
      </c>
      <c r="E1171" s="33" t="s">
        <v>2340</v>
      </c>
    </row>
    <row r="1172" spans="1:5">
      <c r="A1172" s="4">
        <v>1170</v>
      </c>
      <c r="B1172" s="32" t="s">
        <v>2341</v>
      </c>
      <c r="C1172" s="20" t="s">
        <v>7</v>
      </c>
      <c r="D1172" s="13" t="s">
        <v>1802</v>
      </c>
      <c r="E1172" s="33" t="s">
        <v>2342</v>
      </c>
    </row>
    <row r="1173" spans="1:5">
      <c r="A1173" s="4">
        <v>1171</v>
      </c>
      <c r="B1173" s="32" t="s">
        <v>2343</v>
      </c>
      <c r="C1173" s="20" t="s">
        <v>7</v>
      </c>
      <c r="D1173" s="13" t="s">
        <v>1802</v>
      </c>
      <c r="E1173" s="33" t="s">
        <v>2344</v>
      </c>
    </row>
    <row r="1174" spans="1:5">
      <c r="A1174" s="4">
        <v>1172</v>
      </c>
      <c r="B1174" s="32" t="s">
        <v>2345</v>
      </c>
      <c r="C1174" s="20" t="s">
        <v>7</v>
      </c>
      <c r="D1174" s="13" t="s">
        <v>1802</v>
      </c>
      <c r="E1174" s="33" t="s">
        <v>2346</v>
      </c>
    </row>
    <row r="1175" spans="1:5">
      <c r="A1175" s="4">
        <v>1173</v>
      </c>
      <c r="B1175" s="32" t="s">
        <v>2347</v>
      </c>
      <c r="C1175" s="20" t="s">
        <v>7</v>
      </c>
      <c r="D1175" s="13" t="s">
        <v>1802</v>
      </c>
      <c r="E1175" s="33" t="s">
        <v>2348</v>
      </c>
    </row>
    <row r="1176" spans="1:5">
      <c r="A1176" s="4">
        <v>1174</v>
      </c>
      <c r="B1176" s="32" t="s">
        <v>2349</v>
      </c>
      <c r="C1176" s="20" t="s">
        <v>7</v>
      </c>
      <c r="D1176" s="13" t="s">
        <v>1802</v>
      </c>
      <c r="E1176" s="33" t="s">
        <v>2350</v>
      </c>
    </row>
    <row r="1177" spans="1:5">
      <c r="A1177" s="4">
        <v>1175</v>
      </c>
      <c r="B1177" s="32" t="s">
        <v>2351</v>
      </c>
      <c r="C1177" s="20" t="s">
        <v>7</v>
      </c>
      <c r="D1177" s="13" t="s">
        <v>1802</v>
      </c>
      <c r="E1177" s="33" t="s">
        <v>2352</v>
      </c>
    </row>
    <row r="1178" spans="1:5">
      <c r="A1178" s="4">
        <v>1176</v>
      </c>
      <c r="B1178" s="32" t="s">
        <v>2353</v>
      </c>
      <c r="C1178" s="20" t="s">
        <v>7</v>
      </c>
      <c r="D1178" s="13" t="s">
        <v>1802</v>
      </c>
      <c r="E1178" s="33" t="s">
        <v>2354</v>
      </c>
    </row>
    <row r="1179" spans="1:5">
      <c r="A1179" s="4">
        <v>1177</v>
      </c>
      <c r="B1179" s="32" t="s">
        <v>2355</v>
      </c>
      <c r="C1179" s="20" t="s">
        <v>7</v>
      </c>
      <c r="D1179" s="13" t="s">
        <v>1802</v>
      </c>
      <c r="E1179" s="33" t="s">
        <v>2356</v>
      </c>
    </row>
    <row r="1180" spans="1:5">
      <c r="A1180" s="4">
        <v>1178</v>
      </c>
      <c r="B1180" s="32" t="s">
        <v>2357</v>
      </c>
      <c r="C1180" s="20" t="s">
        <v>7</v>
      </c>
      <c r="D1180" s="13" t="s">
        <v>1802</v>
      </c>
      <c r="E1180" s="33" t="s">
        <v>2358</v>
      </c>
    </row>
    <row r="1181" spans="1:5">
      <c r="A1181" s="4">
        <v>1179</v>
      </c>
      <c r="B1181" s="32" t="s">
        <v>2359</v>
      </c>
      <c r="C1181" s="20" t="s">
        <v>7</v>
      </c>
      <c r="D1181" s="13" t="s">
        <v>1802</v>
      </c>
      <c r="E1181" s="33" t="s">
        <v>2360</v>
      </c>
    </row>
    <row r="1182" spans="1:5">
      <c r="A1182" s="4">
        <v>1180</v>
      </c>
      <c r="B1182" s="32" t="s">
        <v>2361</v>
      </c>
      <c r="C1182" s="20" t="s">
        <v>7</v>
      </c>
      <c r="D1182" s="13" t="s">
        <v>1802</v>
      </c>
      <c r="E1182" s="33" t="s">
        <v>2362</v>
      </c>
    </row>
    <row r="1183" spans="1:5">
      <c r="A1183" s="4">
        <v>1181</v>
      </c>
      <c r="B1183" s="32" t="s">
        <v>2363</v>
      </c>
      <c r="C1183" s="20" t="s">
        <v>7</v>
      </c>
      <c r="D1183" s="13" t="s">
        <v>1802</v>
      </c>
      <c r="E1183" s="13" t="s">
        <v>2364</v>
      </c>
    </row>
    <row r="1184" spans="1:5">
      <c r="A1184" s="4">
        <v>1182</v>
      </c>
      <c r="B1184" s="32" t="s">
        <v>2365</v>
      </c>
      <c r="C1184" s="20" t="s">
        <v>7</v>
      </c>
      <c r="D1184" s="13" t="s">
        <v>1802</v>
      </c>
      <c r="E1184" s="13" t="s">
        <v>2366</v>
      </c>
    </row>
    <row r="1185" spans="1:5">
      <c r="A1185" s="4">
        <v>1183</v>
      </c>
      <c r="B1185" s="32" t="s">
        <v>2367</v>
      </c>
      <c r="C1185" s="20" t="s">
        <v>7</v>
      </c>
      <c r="D1185" s="13" t="s">
        <v>1802</v>
      </c>
      <c r="E1185" s="13" t="s">
        <v>2368</v>
      </c>
    </row>
    <row r="1186" spans="1:5">
      <c r="A1186" s="4">
        <v>1184</v>
      </c>
      <c r="B1186" s="32" t="s">
        <v>2369</v>
      </c>
      <c r="C1186" s="20" t="s">
        <v>7</v>
      </c>
      <c r="D1186" s="13" t="s">
        <v>1802</v>
      </c>
      <c r="E1186" s="13" t="s">
        <v>2370</v>
      </c>
    </row>
    <row r="1187" spans="1:5">
      <c r="A1187" s="4">
        <v>1185</v>
      </c>
      <c r="B1187" s="32" t="s">
        <v>2371</v>
      </c>
      <c r="C1187" s="20" t="s">
        <v>7</v>
      </c>
      <c r="D1187" s="13" t="s">
        <v>1802</v>
      </c>
      <c r="E1187" s="13" t="s">
        <v>2372</v>
      </c>
    </row>
    <row r="1188" spans="1:5">
      <c r="A1188" s="4">
        <v>1186</v>
      </c>
      <c r="B1188" s="32" t="s">
        <v>2373</v>
      </c>
      <c r="C1188" s="20" t="s">
        <v>7</v>
      </c>
      <c r="D1188" s="13" t="s">
        <v>1802</v>
      </c>
      <c r="E1188" s="13" t="s">
        <v>2374</v>
      </c>
    </row>
    <row r="1189" spans="1:5">
      <c r="A1189" s="4">
        <v>1187</v>
      </c>
      <c r="B1189" s="32" t="s">
        <v>2375</v>
      </c>
      <c r="C1189" s="20" t="s">
        <v>7</v>
      </c>
      <c r="D1189" s="13" t="s">
        <v>1802</v>
      </c>
      <c r="E1189" s="13" t="s">
        <v>2376</v>
      </c>
    </row>
    <row r="1190" spans="1:5">
      <c r="A1190" s="4">
        <v>1188</v>
      </c>
      <c r="B1190" s="32" t="s">
        <v>2377</v>
      </c>
      <c r="C1190" s="20" t="s">
        <v>7</v>
      </c>
      <c r="D1190" s="13" t="s">
        <v>1802</v>
      </c>
      <c r="E1190" s="57" t="s">
        <v>2378</v>
      </c>
    </row>
    <row r="1191" spans="1:5">
      <c r="A1191" s="4">
        <v>1189</v>
      </c>
      <c r="B1191" s="32" t="s">
        <v>2379</v>
      </c>
      <c r="C1191" s="20" t="s">
        <v>7</v>
      </c>
      <c r="D1191" s="13" t="s">
        <v>1802</v>
      </c>
      <c r="E1191" s="13" t="s">
        <v>2380</v>
      </c>
    </row>
    <row r="1192" spans="1:5">
      <c r="A1192" s="4">
        <v>1190</v>
      </c>
      <c r="B1192" s="32" t="s">
        <v>2381</v>
      </c>
      <c r="C1192" s="20" t="s">
        <v>7</v>
      </c>
      <c r="D1192" s="13" t="s">
        <v>1802</v>
      </c>
      <c r="E1192" s="13" t="s">
        <v>2382</v>
      </c>
    </row>
    <row r="1193" spans="1:5">
      <c r="A1193" s="4">
        <v>1191</v>
      </c>
      <c r="B1193" s="11" t="s">
        <v>2383</v>
      </c>
      <c r="C1193" s="20" t="s">
        <v>7</v>
      </c>
      <c r="D1193" s="5" t="s">
        <v>1802</v>
      </c>
      <c r="E1193" s="6" t="s">
        <v>844</v>
      </c>
    </row>
    <row r="1194" spans="1:5">
      <c r="A1194" s="4">
        <v>1192</v>
      </c>
      <c r="B1194" s="11" t="s">
        <v>2384</v>
      </c>
      <c r="C1194" s="20" t="s">
        <v>7</v>
      </c>
      <c r="D1194" s="5" t="s">
        <v>1802</v>
      </c>
      <c r="E1194" s="6" t="s">
        <v>2385</v>
      </c>
    </row>
    <row r="1195" spans="1:5">
      <c r="A1195" s="4">
        <v>1193</v>
      </c>
      <c r="B1195" s="11" t="s">
        <v>2386</v>
      </c>
      <c r="C1195" s="20" t="s">
        <v>7</v>
      </c>
      <c r="D1195" s="5" t="s">
        <v>1802</v>
      </c>
      <c r="E1195" s="6" t="s">
        <v>2387</v>
      </c>
    </row>
    <row r="1196" spans="1:5">
      <c r="A1196" s="4">
        <v>1194</v>
      </c>
      <c r="B1196" s="11" t="s">
        <v>2388</v>
      </c>
      <c r="C1196" s="20" t="s">
        <v>7</v>
      </c>
      <c r="D1196" s="5" t="s">
        <v>1802</v>
      </c>
      <c r="E1196" s="6" t="s">
        <v>2389</v>
      </c>
    </row>
    <row r="1197" spans="1:5">
      <c r="A1197" s="4">
        <v>1195</v>
      </c>
      <c r="B1197" s="11" t="s">
        <v>2390</v>
      </c>
      <c r="C1197" s="20" t="s">
        <v>7</v>
      </c>
      <c r="D1197" s="5" t="s">
        <v>1802</v>
      </c>
      <c r="E1197" s="6" t="s">
        <v>2391</v>
      </c>
    </row>
    <row r="1198" spans="1:5">
      <c r="A1198" s="4">
        <v>1196</v>
      </c>
      <c r="B1198" s="11" t="s">
        <v>2392</v>
      </c>
      <c r="C1198" s="20" t="s">
        <v>7</v>
      </c>
      <c r="D1198" s="5" t="s">
        <v>1802</v>
      </c>
      <c r="E1198" s="6" t="s">
        <v>2393</v>
      </c>
    </row>
    <row r="1199" spans="1:5">
      <c r="A1199" s="4">
        <v>1197</v>
      </c>
      <c r="B1199" s="11" t="s">
        <v>2394</v>
      </c>
      <c r="C1199" s="20" t="s">
        <v>7</v>
      </c>
      <c r="D1199" s="5" t="s">
        <v>1802</v>
      </c>
      <c r="E1199" s="6" t="s">
        <v>2395</v>
      </c>
    </row>
    <row r="1200" spans="1:5">
      <c r="A1200" s="4">
        <v>1198</v>
      </c>
      <c r="B1200" s="11" t="s">
        <v>2396</v>
      </c>
      <c r="C1200" s="20" t="s">
        <v>7</v>
      </c>
      <c r="D1200" s="5" t="s">
        <v>1802</v>
      </c>
      <c r="E1200" s="6" t="s">
        <v>2397</v>
      </c>
    </row>
    <row r="1201" spans="1:5">
      <c r="A1201" s="4">
        <v>1199</v>
      </c>
      <c r="B1201" s="11" t="s">
        <v>2398</v>
      </c>
      <c r="C1201" s="20" t="s">
        <v>7</v>
      </c>
      <c r="D1201" s="5" t="s">
        <v>1802</v>
      </c>
      <c r="E1201" s="6" t="s">
        <v>2399</v>
      </c>
    </row>
    <row r="1202" spans="1:5">
      <c r="A1202" s="4">
        <v>1200</v>
      </c>
      <c r="B1202" s="11" t="s">
        <v>2400</v>
      </c>
      <c r="C1202" s="20" t="s">
        <v>7</v>
      </c>
      <c r="D1202" s="5" t="s">
        <v>1802</v>
      </c>
      <c r="E1202" s="6" t="s">
        <v>2401</v>
      </c>
    </row>
    <row r="1203" spans="1:5">
      <c r="A1203" s="4">
        <v>1201</v>
      </c>
      <c r="B1203" s="11" t="s">
        <v>2402</v>
      </c>
      <c r="C1203" s="20" t="s">
        <v>7</v>
      </c>
      <c r="D1203" s="5" t="s">
        <v>1802</v>
      </c>
      <c r="E1203" s="6" t="s">
        <v>2403</v>
      </c>
    </row>
    <row r="1204" spans="1:5">
      <c r="A1204" s="4">
        <v>1202</v>
      </c>
      <c r="B1204" s="11" t="s">
        <v>2404</v>
      </c>
      <c r="C1204" s="20" t="s">
        <v>7</v>
      </c>
      <c r="D1204" s="5" t="s">
        <v>1802</v>
      </c>
      <c r="E1204" s="6" t="s">
        <v>2405</v>
      </c>
    </row>
    <row r="1205" spans="1:5">
      <c r="A1205" s="4">
        <v>1203</v>
      </c>
      <c r="B1205" s="11" t="s">
        <v>2406</v>
      </c>
      <c r="C1205" s="20" t="s">
        <v>7</v>
      </c>
      <c r="D1205" s="5" t="s">
        <v>1802</v>
      </c>
      <c r="E1205" s="6" t="s">
        <v>2407</v>
      </c>
    </row>
    <row r="1206" spans="1:5">
      <c r="A1206" s="4">
        <v>1204</v>
      </c>
      <c r="B1206" s="11" t="s">
        <v>2408</v>
      </c>
      <c r="C1206" s="20" t="s">
        <v>7</v>
      </c>
      <c r="D1206" s="5" t="s">
        <v>1802</v>
      </c>
      <c r="E1206" s="6" t="s">
        <v>2409</v>
      </c>
    </row>
    <row r="1207" spans="1:5">
      <c r="A1207" s="4">
        <v>1205</v>
      </c>
      <c r="B1207" s="11" t="s">
        <v>2410</v>
      </c>
      <c r="C1207" s="20" t="s">
        <v>7</v>
      </c>
      <c r="D1207" s="5" t="s">
        <v>1802</v>
      </c>
      <c r="E1207" s="6" t="s">
        <v>2411</v>
      </c>
    </row>
    <row r="1208" spans="1:5">
      <c r="A1208" s="4">
        <v>1206</v>
      </c>
      <c r="B1208" s="11" t="s">
        <v>2412</v>
      </c>
      <c r="C1208" s="20" t="s">
        <v>7</v>
      </c>
      <c r="D1208" s="5" t="s">
        <v>1802</v>
      </c>
      <c r="E1208" s="6" t="s">
        <v>2413</v>
      </c>
    </row>
    <row r="1209" spans="1:5">
      <c r="A1209" s="4">
        <v>1207</v>
      </c>
      <c r="B1209" s="11" t="s">
        <v>2414</v>
      </c>
      <c r="C1209" s="20" t="s">
        <v>7</v>
      </c>
      <c r="D1209" s="5" t="s">
        <v>1802</v>
      </c>
      <c r="E1209" s="6" t="s">
        <v>2415</v>
      </c>
    </row>
    <row r="1210" spans="1:5">
      <c r="A1210" s="4">
        <v>1208</v>
      </c>
      <c r="B1210" s="11" t="s">
        <v>2416</v>
      </c>
      <c r="C1210" s="20" t="s">
        <v>7</v>
      </c>
      <c r="D1210" s="5" t="s">
        <v>1802</v>
      </c>
      <c r="E1210" s="6" t="s">
        <v>2417</v>
      </c>
    </row>
    <row r="1211" spans="1:5">
      <c r="A1211" s="4">
        <v>1209</v>
      </c>
      <c r="B1211" s="11" t="s">
        <v>2418</v>
      </c>
      <c r="C1211" s="20" t="s">
        <v>7</v>
      </c>
      <c r="D1211" s="5" t="s">
        <v>1802</v>
      </c>
      <c r="E1211" s="6" t="s">
        <v>2419</v>
      </c>
    </row>
    <row r="1212" spans="1:5">
      <c r="A1212" s="4">
        <v>1210</v>
      </c>
      <c r="B1212" s="11" t="s">
        <v>2420</v>
      </c>
      <c r="C1212" s="20" t="s">
        <v>7</v>
      </c>
      <c r="D1212" s="5" t="s">
        <v>1802</v>
      </c>
      <c r="E1212" s="6" t="s">
        <v>2421</v>
      </c>
    </row>
    <row r="1213" spans="1:5">
      <c r="A1213" s="4">
        <v>1211</v>
      </c>
      <c r="B1213" s="11" t="s">
        <v>2422</v>
      </c>
      <c r="C1213" s="20" t="s">
        <v>7</v>
      </c>
      <c r="D1213" s="5" t="s">
        <v>1802</v>
      </c>
      <c r="E1213" s="6" t="s">
        <v>2423</v>
      </c>
    </row>
    <row r="1214" spans="1:5">
      <c r="A1214" s="4">
        <v>1212</v>
      </c>
      <c r="B1214" s="11" t="s">
        <v>2424</v>
      </c>
      <c r="C1214" s="20" t="s">
        <v>7</v>
      </c>
      <c r="D1214" s="5" t="s">
        <v>1802</v>
      </c>
      <c r="E1214" s="6" t="s">
        <v>2425</v>
      </c>
    </row>
    <row r="1215" spans="1:5">
      <c r="A1215" s="4">
        <v>1213</v>
      </c>
      <c r="B1215" s="11" t="s">
        <v>2426</v>
      </c>
      <c r="C1215" s="20" t="s">
        <v>7</v>
      </c>
      <c r="D1215" s="5" t="s">
        <v>1802</v>
      </c>
      <c r="E1215" s="6" t="s">
        <v>2427</v>
      </c>
    </row>
    <row r="1216" spans="1:5">
      <c r="A1216" s="4">
        <v>1214</v>
      </c>
      <c r="B1216" s="11" t="s">
        <v>2428</v>
      </c>
      <c r="C1216" s="20" t="s">
        <v>7</v>
      </c>
      <c r="D1216" s="5" t="s">
        <v>1802</v>
      </c>
      <c r="E1216" s="6" t="s">
        <v>2429</v>
      </c>
    </row>
    <row r="1217" spans="1:5">
      <c r="A1217" s="4">
        <v>1215</v>
      </c>
      <c r="B1217" s="11" t="s">
        <v>2430</v>
      </c>
      <c r="C1217" s="20" t="s">
        <v>7</v>
      </c>
      <c r="D1217" s="5" t="s">
        <v>1802</v>
      </c>
      <c r="E1217" s="6" t="s">
        <v>2431</v>
      </c>
    </row>
    <row r="1218" spans="1:5">
      <c r="A1218" s="4">
        <v>1216</v>
      </c>
      <c r="B1218" s="11" t="s">
        <v>2432</v>
      </c>
      <c r="C1218" s="20" t="s">
        <v>7</v>
      </c>
      <c r="D1218" s="5" t="s">
        <v>1802</v>
      </c>
      <c r="E1218" s="6" t="s">
        <v>2433</v>
      </c>
    </row>
    <row r="1219" spans="1:5">
      <c r="A1219" s="4">
        <v>1217</v>
      </c>
      <c r="B1219" s="11" t="s">
        <v>2434</v>
      </c>
      <c r="C1219" s="20" t="s">
        <v>7</v>
      </c>
      <c r="D1219" s="5" t="s">
        <v>1802</v>
      </c>
      <c r="E1219" s="6" t="s">
        <v>2435</v>
      </c>
    </row>
    <row r="1220" spans="1:5">
      <c r="A1220" s="4">
        <v>1218</v>
      </c>
      <c r="B1220" s="11" t="s">
        <v>2436</v>
      </c>
      <c r="C1220" s="20" t="s">
        <v>7</v>
      </c>
      <c r="D1220" s="5" t="s">
        <v>1802</v>
      </c>
      <c r="E1220" s="6" t="s">
        <v>2437</v>
      </c>
    </row>
    <row r="1221" spans="1:5">
      <c r="A1221" s="4">
        <v>1219</v>
      </c>
      <c r="B1221" s="11" t="s">
        <v>2438</v>
      </c>
      <c r="C1221" s="20" t="s">
        <v>7</v>
      </c>
      <c r="D1221" s="5" t="s">
        <v>1802</v>
      </c>
      <c r="E1221" s="6" t="s">
        <v>2439</v>
      </c>
    </row>
    <row r="1222" spans="1:5">
      <c r="A1222" s="4">
        <v>1220</v>
      </c>
      <c r="B1222" s="11" t="s">
        <v>2440</v>
      </c>
      <c r="C1222" s="20" t="s">
        <v>7</v>
      </c>
      <c r="D1222" s="5" t="s">
        <v>1802</v>
      </c>
      <c r="E1222" s="6" t="s">
        <v>2441</v>
      </c>
    </row>
    <row r="1223" spans="1:5">
      <c r="A1223" s="4">
        <v>1221</v>
      </c>
      <c r="B1223" s="11" t="s">
        <v>2442</v>
      </c>
      <c r="C1223" s="20" t="s">
        <v>7</v>
      </c>
      <c r="D1223" s="5" t="s">
        <v>1802</v>
      </c>
      <c r="E1223" s="6" t="s">
        <v>2443</v>
      </c>
    </row>
    <row r="1224" spans="1:5">
      <c r="A1224" s="4">
        <v>1222</v>
      </c>
      <c r="B1224" s="11" t="s">
        <v>2444</v>
      </c>
      <c r="C1224" s="20" t="s">
        <v>7</v>
      </c>
      <c r="D1224" s="5" t="s">
        <v>1802</v>
      </c>
      <c r="E1224" s="6" t="s">
        <v>2445</v>
      </c>
    </row>
    <row r="1225" spans="1:5">
      <c r="A1225" s="4">
        <v>1223</v>
      </c>
      <c r="B1225" s="11" t="s">
        <v>2446</v>
      </c>
      <c r="C1225" s="20" t="s">
        <v>7</v>
      </c>
      <c r="D1225" s="5" t="s">
        <v>1802</v>
      </c>
      <c r="E1225" s="6" t="s">
        <v>2447</v>
      </c>
    </row>
    <row r="1226" spans="1:5">
      <c r="A1226" s="4">
        <v>1224</v>
      </c>
      <c r="B1226" s="11" t="s">
        <v>2448</v>
      </c>
      <c r="C1226" s="20" t="s">
        <v>7</v>
      </c>
      <c r="D1226" s="5" t="s">
        <v>1802</v>
      </c>
      <c r="E1226" s="6" t="s">
        <v>2449</v>
      </c>
    </row>
    <row r="1227" spans="1:5">
      <c r="A1227" s="4">
        <v>1225</v>
      </c>
      <c r="B1227" s="11" t="s">
        <v>2450</v>
      </c>
      <c r="C1227" s="20" t="s">
        <v>7</v>
      </c>
      <c r="D1227" s="5" t="s">
        <v>1802</v>
      </c>
      <c r="E1227" s="6" t="s">
        <v>2451</v>
      </c>
    </row>
    <row r="1228" spans="1:5">
      <c r="A1228" s="4">
        <v>1226</v>
      </c>
      <c r="B1228" s="11" t="s">
        <v>2452</v>
      </c>
      <c r="C1228" s="20" t="s">
        <v>7</v>
      </c>
      <c r="D1228" s="5" t="s">
        <v>1802</v>
      </c>
      <c r="E1228" s="6" t="s">
        <v>2453</v>
      </c>
    </row>
    <row r="1229" spans="1:5">
      <c r="A1229" s="4">
        <v>1227</v>
      </c>
      <c r="B1229" s="11" t="s">
        <v>2454</v>
      </c>
      <c r="C1229" s="20" t="s">
        <v>7</v>
      </c>
      <c r="D1229" s="5" t="s">
        <v>1802</v>
      </c>
      <c r="E1229" s="6" t="s">
        <v>2455</v>
      </c>
    </row>
    <row r="1230" spans="1:5">
      <c r="A1230" s="4">
        <v>1228</v>
      </c>
      <c r="B1230" s="11" t="s">
        <v>2456</v>
      </c>
      <c r="C1230" s="20" t="s">
        <v>7</v>
      </c>
      <c r="D1230" s="5" t="s">
        <v>1802</v>
      </c>
      <c r="E1230" s="6" t="s">
        <v>2457</v>
      </c>
    </row>
    <row r="1231" spans="1:5">
      <c r="A1231" s="4">
        <v>1229</v>
      </c>
      <c r="B1231" s="11" t="s">
        <v>2458</v>
      </c>
      <c r="C1231" s="20" t="s">
        <v>7</v>
      </c>
      <c r="D1231" s="5" t="s">
        <v>1802</v>
      </c>
      <c r="E1231" s="6" t="s">
        <v>2459</v>
      </c>
    </row>
    <row r="1232" spans="1:5">
      <c r="A1232" s="4">
        <v>1230</v>
      </c>
      <c r="B1232" s="11" t="s">
        <v>2460</v>
      </c>
      <c r="C1232" s="20" t="s">
        <v>7</v>
      </c>
      <c r="D1232" s="5" t="s">
        <v>1802</v>
      </c>
      <c r="E1232" s="6" t="s">
        <v>2461</v>
      </c>
    </row>
    <row r="1233" spans="1:5">
      <c r="A1233" s="4">
        <v>1231</v>
      </c>
      <c r="B1233" s="11" t="s">
        <v>2462</v>
      </c>
      <c r="C1233" s="20" t="s">
        <v>7</v>
      </c>
      <c r="D1233" s="5" t="s">
        <v>1802</v>
      </c>
      <c r="E1233" s="6" t="s">
        <v>2463</v>
      </c>
    </row>
    <row r="1234" spans="1:5">
      <c r="A1234" s="4">
        <v>1232</v>
      </c>
      <c r="B1234" s="11" t="s">
        <v>2464</v>
      </c>
      <c r="C1234" s="20" t="s">
        <v>7</v>
      </c>
      <c r="D1234" s="5" t="s">
        <v>1802</v>
      </c>
      <c r="E1234" s="6" t="s">
        <v>2465</v>
      </c>
    </row>
    <row r="1235" spans="1:5">
      <c r="A1235" s="4">
        <v>1233</v>
      </c>
      <c r="B1235" s="11" t="s">
        <v>2466</v>
      </c>
      <c r="C1235" s="20" t="s">
        <v>7</v>
      </c>
      <c r="D1235" s="5" t="s">
        <v>1802</v>
      </c>
      <c r="E1235" s="6" t="s">
        <v>2467</v>
      </c>
    </row>
    <row r="1236" spans="1:5">
      <c r="A1236" s="4">
        <v>1234</v>
      </c>
      <c r="B1236" s="11" t="s">
        <v>2468</v>
      </c>
      <c r="C1236" s="20" t="s">
        <v>7</v>
      </c>
      <c r="D1236" s="5" t="s">
        <v>1802</v>
      </c>
      <c r="E1236" s="6" t="s">
        <v>2469</v>
      </c>
    </row>
    <row r="1237" spans="1:5">
      <c r="A1237" s="4">
        <v>1235</v>
      </c>
      <c r="B1237" s="11" t="s">
        <v>2470</v>
      </c>
      <c r="C1237" s="20" t="s">
        <v>7</v>
      </c>
      <c r="D1237" s="5" t="s">
        <v>1802</v>
      </c>
      <c r="E1237" s="6" t="s">
        <v>2471</v>
      </c>
    </row>
    <row r="1238" spans="1:5">
      <c r="A1238" s="4">
        <v>1236</v>
      </c>
      <c r="B1238" s="11" t="s">
        <v>2472</v>
      </c>
      <c r="C1238" s="20" t="s">
        <v>7</v>
      </c>
      <c r="D1238" s="5" t="s">
        <v>1802</v>
      </c>
      <c r="E1238" s="6" t="s">
        <v>2473</v>
      </c>
    </row>
    <row r="1239" spans="1:5">
      <c r="A1239" s="4">
        <v>1237</v>
      </c>
      <c r="B1239" s="11" t="s">
        <v>2474</v>
      </c>
      <c r="C1239" s="20" t="s">
        <v>7</v>
      </c>
      <c r="D1239" s="5" t="s">
        <v>1802</v>
      </c>
      <c r="E1239" s="6" t="s">
        <v>2475</v>
      </c>
    </row>
    <row r="1240" spans="1:5">
      <c r="A1240" s="4">
        <v>1238</v>
      </c>
      <c r="B1240" s="11" t="s">
        <v>2476</v>
      </c>
      <c r="C1240" s="20" t="s">
        <v>7</v>
      </c>
      <c r="D1240" s="5" t="s">
        <v>1802</v>
      </c>
      <c r="E1240" s="6" t="s">
        <v>2477</v>
      </c>
    </row>
    <row r="1241" spans="1:5">
      <c r="A1241" s="4">
        <v>1239</v>
      </c>
      <c r="B1241" s="11" t="s">
        <v>2478</v>
      </c>
      <c r="C1241" s="20" t="s">
        <v>7</v>
      </c>
      <c r="D1241" s="5" t="s">
        <v>1802</v>
      </c>
      <c r="E1241" s="6" t="s">
        <v>2479</v>
      </c>
    </row>
    <row r="1242" spans="1:5">
      <c r="A1242" s="4">
        <v>1240</v>
      </c>
      <c r="B1242" s="11" t="s">
        <v>2480</v>
      </c>
      <c r="C1242" s="20" t="s">
        <v>7</v>
      </c>
      <c r="D1242" s="5" t="s">
        <v>1802</v>
      </c>
      <c r="E1242" s="6" t="s">
        <v>2481</v>
      </c>
    </row>
    <row r="1243" spans="1:5">
      <c r="A1243" s="4">
        <v>1241</v>
      </c>
      <c r="B1243" s="11" t="s">
        <v>2482</v>
      </c>
      <c r="C1243" s="20" t="s">
        <v>7</v>
      </c>
      <c r="D1243" s="5" t="s">
        <v>1802</v>
      </c>
      <c r="E1243" s="6" t="s">
        <v>2483</v>
      </c>
    </row>
    <row r="1244" spans="1:5">
      <c r="A1244" s="4">
        <v>1242</v>
      </c>
      <c r="B1244" s="11" t="s">
        <v>2484</v>
      </c>
      <c r="C1244" s="20" t="s">
        <v>7</v>
      </c>
      <c r="D1244" s="5" t="s">
        <v>1802</v>
      </c>
      <c r="E1244" s="6" t="s">
        <v>2485</v>
      </c>
    </row>
    <row r="1245" spans="1:5">
      <c r="A1245" s="4">
        <v>1243</v>
      </c>
      <c r="B1245" s="11" t="s">
        <v>2486</v>
      </c>
      <c r="C1245" s="20" t="s">
        <v>7</v>
      </c>
      <c r="D1245" s="5" t="s">
        <v>2487</v>
      </c>
      <c r="E1245" s="6" t="s">
        <v>2488</v>
      </c>
    </row>
    <row r="1246" spans="1:5">
      <c r="A1246" s="4">
        <v>1244</v>
      </c>
      <c r="B1246" s="11" t="s">
        <v>2489</v>
      </c>
      <c r="C1246" s="20" t="s">
        <v>7</v>
      </c>
      <c r="D1246" s="5" t="s">
        <v>2490</v>
      </c>
      <c r="E1246" s="6" t="s">
        <v>2491</v>
      </c>
    </row>
    <row r="1247" spans="1:5">
      <c r="A1247" s="4">
        <v>1245</v>
      </c>
      <c r="B1247" s="11" t="s">
        <v>2492</v>
      </c>
      <c r="C1247" s="20" t="s">
        <v>7</v>
      </c>
      <c r="D1247" s="5" t="s">
        <v>2490</v>
      </c>
      <c r="E1247" s="6" t="s">
        <v>2493</v>
      </c>
    </row>
    <row r="1248" spans="1:5">
      <c r="A1248" s="4">
        <v>1246</v>
      </c>
      <c r="B1248" s="11" t="s">
        <v>2494</v>
      </c>
      <c r="C1248" s="20" t="s">
        <v>7</v>
      </c>
      <c r="D1248" s="5" t="s">
        <v>1802</v>
      </c>
      <c r="E1248" s="6" t="s">
        <v>2495</v>
      </c>
    </row>
    <row r="1249" spans="1:5">
      <c r="A1249" s="4">
        <v>1247</v>
      </c>
      <c r="B1249" s="11" t="s">
        <v>2496</v>
      </c>
      <c r="C1249" s="20" t="s">
        <v>7</v>
      </c>
      <c r="D1249" s="5" t="s">
        <v>1802</v>
      </c>
      <c r="E1249" s="6" t="s">
        <v>2497</v>
      </c>
    </row>
    <row r="1250" spans="1:5">
      <c r="A1250" s="4">
        <v>1248</v>
      </c>
      <c r="B1250" s="11" t="s">
        <v>2498</v>
      </c>
      <c r="C1250" s="20" t="s">
        <v>7</v>
      </c>
      <c r="D1250" s="5" t="s">
        <v>1802</v>
      </c>
      <c r="E1250" s="6" t="s">
        <v>2499</v>
      </c>
    </row>
    <row r="1251" spans="1:5">
      <c r="A1251" s="4">
        <v>1249</v>
      </c>
      <c r="B1251" s="11" t="s">
        <v>2500</v>
      </c>
      <c r="C1251" s="20" t="s">
        <v>7</v>
      </c>
      <c r="D1251" s="5" t="s">
        <v>1802</v>
      </c>
      <c r="E1251" s="6" t="s">
        <v>2501</v>
      </c>
    </row>
    <row r="1252" spans="1:5">
      <c r="A1252" s="4">
        <v>1250</v>
      </c>
      <c r="B1252" s="11" t="s">
        <v>2502</v>
      </c>
      <c r="C1252" s="20" t="s">
        <v>7</v>
      </c>
      <c r="D1252" s="5" t="s">
        <v>1802</v>
      </c>
      <c r="E1252" s="6" t="s">
        <v>2503</v>
      </c>
    </row>
    <row r="1253" spans="1:5">
      <c r="A1253" s="4">
        <v>1251</v>
      </c>
      <c r="B1253" s="11" t="s">
        <v>2504</v>
      </c>
      <c r="C1253" s="20" t="s">
        <v>7</v>
      </c>
      <c r="D1253" s="5" t="s">
        <v>1802</v>
      </c>
      <c r="E1253" s="6" t="s">
        <v>2505</v>
      </c>
    </row>
    <row r="1254" spans="1:5">
      <c r="A1254" s="4">
        <v>1252</v>
      </c>
      <c r="B1254" s="11" t="s">
        <v>2506</v>
      </c>
      <c r="C1254" s="20" t="s">
        <v>7</v>
      </c>
      <c r="D1254" s="5" t="s">
        <v>1802</v>
      </c>
      <c r="E1254" s="6" t="s">
        <v>2507</v>
      </c>
    </row>
    <row r="1255" spans="1:5">
      <c r="A1255" s="4">
        <v>1253</v>
      </c>
      <c r="B1255" s="11" t="s">
        <v>2508</v>
      </c>
      <c r="C1255" s="20" t="s">
        <v>7</v>
      </c>
      <c r="D1255" s="5" t="s">
        <v>1802</v>
      </c>
      <c r="E1255" s="6" t="s">
        <v>2509</v>
      </c>
    </row>
    <row r="1256" spans="1:5">
      <c r="A1256" s="4">
        <v>1254</v>
      </c>
      <c r="B1256" s="11" t="s">
        <v>2510</v>
      </c>
      <c r="C1256" s="20" t="s">
        <v>7</v>
      </c>
      <c r="D1256" s="5" t="s">
        <v>1802</v>
      </c>
      <c r="E1256" s="6" t="s">
        <v>2511</v>
      </c>
    </row>
    <row r="1257" spans="1:5">
      <c r="A1257" s="4">
        <v>1255</v>
      </c>
      <c r="B1257" s="11" t="s">
        <v>2512</v>
      </c>
      <c r="C1257" s="20" t="s">
        <v>7</v>
      </c>
      <c r="D1257" s="5" t="s">
        <v>1802</v>
      </c>
      <c r="E1257" s="6" t="s">
        <v>2513</v>
      </c>
    </row>
    <row r="1258" spans="1:5">
      <c r="A1258" s="4">
        <v>1256</v>
      </c>
      <c r="B1258" s="11" t="s">
        <v>2514</v>
      </c>
      <c r="C1258" s="20" t="s">
        <v>7</v>
      </c>
      <c r="D1258" s="5" t="s">
        <v>1802</v>
      </c>
      <c r="E1258" s="6" t="s">
        <v>2515</v>
      </c>
    </row>
    <row r="1259" spans="1:5">
      <c r="A1259" s="4">
        <v>1257</v>
      </c>
      <c r="B1259" s="11" t="s">
        <v>2516</v>
      </c>
      <c r="C1259" s="20" t="s">
        <v>7</v>
      </c>
      <c r="D1259" s="5" t="s">
        <v>1802</v>
      </c>
      <c r="E1259" s="6" t="s">
        <v>2517</v>
      </c>
    </row>
    <row r="1260" spans="1:5">
      <c r="A1260" s="4">
        <v>1258</v>
      </c>
      <c r="B1260" s="11" t="s">
        <v>2518</v>
      </c>
      <c r="C1260" s="20" t="s">
        <v>7</v>
      </c>
      <c r="D1260" s="5" t="s">
        <v>1802</v>
      </c>
      <c r="E1260" s="6" t="s">
        <v>2519</v>
      </c>
    </row>
    <row r="1261" spans="1:5">
      <c r="A1261" s="4">
        <v>1259</v>
      </c>
      <c r="B1261" s="11" t="s">
        <v>2520</v>
      </c>
      <c r="C1261" s="20" t="s">
        <v>7</v>
      </c>
      <c r="D1261" s="5" t="s">
        <v>1802</v>
      </c>
      <c r="E1261" s="6" t="s">
        <v>2521</v>
      </c>
    </row>
    <row r="1262" spans="1:5">
      <c r="A1262" s="4">
        <v>1260</v>
      </c>
      <c r="B1262" s="11" t="s">
        <v>2522</v>
      </c>
      <c r="C1262" s="20" t="s">
        <v>7</v>
      </c>
      <c r="D1262" s="5" t="s">
        <v>1802</v>
      </c>
      <c r="E1262" s="6" t="s">
        <v>2523</v>
      </c>
    </row>
    <row r="1263" spans="1:5">
      <c r="A1263" s="4">
        <v>1261</v>
      </c>
      <c r="B1263" s="11" t="s">
        <v>2524</v>
      </c>
      <c r="C1263" s="20" t="s">
        <v>7</v>
      </c>
      <c r="D1263" s="5" t="s">
        <v>1802</v>
      </c>
      <c r="E1263" s="6" t="s">
        <v>2525</v>
      </c>
    </row>
    <row r="1264" spans="1:5">
      <c r="A1264" s="4">
        <v>1262</v>
      </c>
      <c r="B1264" s="11" t="s">
        <v>2526</v>
      </c>
      <c r="C1264" s="20" t="s">
        <v>7</v>
      </c>
      <c r="D1264" s="5" t="s">
        <v>1802</v>
      </c>
      <c r="E1264" s="6" t="s">
        <v>2527</v>
      </c>
    </row>
    <row r="1265" spans="1:5">
      <c r="A1265" s="4">
        <v>1263</v>
      </c>
      <c r="B1265" s="11" t="s">
        <v>2528</v>
      </c>
      <c r="C1265" s="20" t="s">
        <v>7</v>
      </c>
      <c r="D1265" s="5" t="s">
        <v>1802</v>
      </c>
      <c r="E1265" s="6" t="s">
        <v>2529</v>
      </c>
    </row>
    <row r="1266" spans="1:5">
      <c r="A1266" s="4">
        <v>1264</v>
      </c>
      <c r="B1266" s="11" t="s">
        <v>2530</v>
      </c>
      <c r="C1266" s="20" t="s">
        <v>7</v>
      </c>
      <c r="D1266" s="5" t="s">
        <v>1802</v>
      </c>
      <c r="E1266" s="6" t="s">
        <v>2531</v>
      </c>
    </row>
    <row r="1267" spans="1:5">
      <c r="A1267" s="4">
        <v>1265</v>
      </c>
      <c r="B1267" s="11" t="s">
        <v>2532</v>
      </c>
      <c r="C1267" s="20" t="s">
        <v>7</v>
      </c>
      <c r="D1267" s="5" t="s">
        <v>1802</v>
      </c>
      <c r="E1267" s="6" t="s">
        <v>2533</v>
      </c>
    </row>
    <row r="1268" spans="1:5">
      <c r="A1268" s="4">
        <v>1266</v>
      </c>
      <c r="B1268" s="11" t="s">
        <v>2534</v>
      </c>
      <c r="C1268" s="20" t="s">
        <v>7</v>
      </c>
      <c r="D1268" s="5" t="s">
        <v>1802</v>
      </c>
      <c r="E1268" s="6" t="s">
        <v>2535</v>
      </c>
    </row>
    <row r="1269" spans="1:5">
      <c r="A1269" s="4">
        <v>1267</v>
      </c>
      <c r="B1269" s="11" t="s">
        <v>2536</v>
      </c>
      <c r="C1269" s="20" t="s">
        <v>7</v>
      </c>
      <c r="D1269" s="5" t="s">
        <v>1802</v>
      </c>
      <c r="E1269" s="6" t="s">
        <v>2537</v>
      </c>
    </row>
    <row r="1270" spans="1:5">
      <c r="A1270" s="4">
        <v>1268</v>
      </c>
      <c r="B1270" s="11" t="s">
        <v>2538</v>
      </c>
      <c r="C1270" s="20" t="s">
        <v>7</v>
      </c>
      <c r="D1270" s="5" t="s">
        <v>1802</v>
      </c>
      <c r="E1270" s="6" t="s">
        <v>2539</v>
      </c>
    </row>
    <row r="1271" spans="1:5">
      <c r="A1271" s="4">
        <v>1269</v>
      </c>
      <c r="B1271" s="11" t="s">
        <v>2540</v>
      </c>
      <c r="C1271" s="20" t="s">
        <v>7</v>
      </c>
      <c r="D1271" s="5" t="s">
        <v>1802</v>
      </c>
      <c r="E1271" s="6" t="s">
        <v>2541</v>
      </c>
    </row>
    <row r="1272" spans="1:5">
      <c r="A1272" s="4">
        <v>1270</v>
      </c>
      <c r="B1272" s="11" t="s">
        <v>2542</v>
      </c>
      <c r="C1272" s="20" t="s">
        <v>7</v>
      </c>
      <c r="D1272" s="5" t="s">
        <v>1802</v>
      </c>
      <c r="E1272" s="6" t="s">
        <v>2543</v>
      </c>
    </row>
    <row r="1273" spans="1:5">
      <c r="A1273" s="4">
        <v>1271</v>
      </c>
      <c r="B1273" s="11" t="s">
        <v>2544</v>
      </c>
      <c r="C1273" s="20" t="s">
        <v>7</v>
      </c>
      <c r="D1273" s="5" t="s">
        <v>1802</v>
      </c>
      <c r="E1273" s="6" t="s">
        <v>2545</v>
      </c>
    </row>
    <row r="1274" spans="1:5">
      <c r="A1274" s="4">
        <v>1272</v>
      </c>
      <c r="B1274" s="11" t="s">
        <v>2546</v>
      </c>
      <c r="C1274" s="20" t="s">
        <v>7</v>
      </c>
      <c r="D1274" s="5" t="s">
        <v>1802</v>
      </c>
      <c r="E1274" s="6" t="s">
        <v>2547</v>
      </c>
    </row>
    <row r="1275" spans="1:5">
      <c r="A1275" s="4">
        <v>1273</v>
      </c>
      <c r="B1275" s="11" t="s">
        <v>2548</v>
      </c>
      <c r="C1275" s="20" t="s">
        <v>7</v>
      </c>
      <c r="D1275" s="5" t="s">
        <v>1802</v>
      </c>
      <c r="E1275" s="6" t="s">
        <v>2549</v>
      </c>
    </row>
    <row r="1276" spans="1:5">
      <c r="A1276" s="4">
        <v>1274</v>
      </c>
      <c r="B1276" s="11" t="s">
        <v>2550</v>
      </c>
      <c r="C1276" s="20" t="s">
        <v>7</v>
      </c>
      <c r="D1276" s="5" t="s">
        <v>1802</v>
      </c>
      <c r="E1276" s="6" t="s">
        <v>2551</v>
      </c>
    </row>
    <row r="1277" spans="1:5">
      <c r="A1277" s="4">
        <v>1275</v>
      </c>
      <c r="B1277" s="11" t="s">
        <v>2552</v>
      </c>
      <c r="C1277" s="20" t="s">
        <v>7</v>
      </c>
      <c r="D1277" s="5" t="s">
        <v>1802</v>
      </c>
      <c r="E1277" s="6" t="s">
        <v>2553</v>
      </c>
    </row>
    <row r="1278" spans="1:5">
      <c r="A1278" s="4">
        <v>1276</v>
      </c>
      <c r="B1278" s="11" t="s">
        <v>2554</v>
      </c>
      <c r="C1278" s="20" t="s">
        <v>7</v>
      </c>
      <c r="D1278" s="5" t="s">
        <v>1802</v>
      </c>
      <c r="E1278" s="6" t="s">
        <v>2555</v>
      </c>
    </row>
    <row r="1279" spans="1:5">
      <c r="A1279" s="4">
        <v>1277</v>
      </c>
      <c r="B1279" s="11" t="s">
        <v>2556</v>
      </c>
      <c r="C1279" s="20" t="s">
        <v>7</v>
      </c>
      <c r="D1279" s="5" t="s">
        <v>1802</v>
      </c>
      <c r="E1279" s="6" t="s">
        <v>2557</v>
      </c>
    </row>
    <row r="1280" spans="1:5">
      <c r="A1280" s="4">
        <v>1278</v>
      </c>
      <c r="B1280" s="11" t="s">
        <v>2558</v>
      </c>
      <c r="C1280" s="20" t="s">
        <v>7</v>
      </c>
      <c r="D1280" s="5" t="s">
        <v>1802</v>
      </c>
      <c r="E1280" s="6" t="s">
        <v>2559</v>
      </c>
    </row>
    <row r="1281" spans="1:5">
      <c r="A1281" s="4">
        <v>1279</v>
      </c>
      <c r="B1281" s="11" t="s">
        <v>2560</v>
      </c>
      <c r="C1281" s="20" t="s">
        <v>7</v>
      </c>
      <c r="D1281" s="5" t="s">
        <v>1802</v>
      </c>
      <c r="E1281" s="6" t="s">
        <v>2561</v>
      </c>
    </row>
    <row r="1282" spans="1:5">
      <c r="A1282" s="4">
        <v>1280</v>
      </c>
      <c r="B1282" s="11" t="s">
        <v>2562</v>
      </c>
      <c r="C1282" s="20" t="s">
        <v>7</v>
      </c>
      <c r="D1282" s="5" t="s">
        <v>1802</v>
      </c>
      <c r="E1282" s="6" t="s">
        <v>2563</v>
      </c>
    </row>
    <row r="1283" spans="1:5">
      <c r="A1283" s="4">
        <v>1281</v>
      </c>
      <c r="B1283" s="11" t="s">
        <v>2564</v>
      </c>
      <c r="C1283" s="20" t="s">
        <v>7</v>
      </c>
      <c r="D1283" s="5" t="s">
        <v>1802</v>
      </c>
      <c r="E1283" s="6" t="s">
        <v>2565</v>
      </c>
    </row>
    <row r="1284" spans="1:5">
      <c r="A1284" s="4">
        <v>1282</v>
      </c>
      <c r="B1284" s="11" t="s">
        <v>2566</v>
      </c>
      <c r="C1284" s="20" t="s">
        <v>7</v>
      </c>
      <c r="D1284" s="5" t="s">
        <v>1802</v>
      </c>
      <c r="E1284" s="6" t="s">
        <v>2567</v>
      </c>
    </row>
    <row r="1285" spans="1:5">
      <c r="A1285" s="4">
        <v>1283</v>
      </c>
      <c r="B1285" s="11" t="s">
        <v>2568</v>
      </c>
      <c r="C1285" s="20" t="s">
        <v>7</v>
      </c>
      <c r="D1285" s="5" t="s">
        <v>1802</v>
      </c>
      <c r="E1285" s="6" t="s">
        <v>2569</v>
      </c>
    </row>
    <row r="1286" spans="1:5">
      <c r="A1286" s="4">
        <v>1284</v>
      </c>
      <c r="B1286" s="11" t="s">
        <v>2570</v>
      </c>
      <c r="C1286" s="20" t="s">
        <v>7</v>
      </c>
      <c r="D1286" s="5" t="s">
        <v>1802</v>
      </c>
      <c r="E1286" s="6" t="s">
        <v>2571</v>
      </c>
    </row>
    <row r="1287" spans="1:5">
      <c r="A1287" s="4">
        <v>1285</v>
      </c>
      <c r="B1287" s="11" t="s">
        <v>2572</v>
      </c>
      <c r="C1287" s="20" t="s">
        <v>7</v>
      </c>
      <c r="D1287" s="5" t="s">
        <v>1802</v>
      </c>
      <c r="E1287" s="6" t="s">
        <v>2573</v>
      </c>
    </row>
    <row r="1288" spans="1:5">
      <c r="A1288" s="4">
        <v>1286</v>
      </c>
      <c r="B1288" s="11" t="s">
        <v>2574</v>
      </c>
      <c r="C1288" s="20" t="s">
        <v>7</v>
      </c>
      <c r="D1288" s="5" t="s">
        <v>1802</v>
      </c>
      <c r="E1288" s="6" t="s">
        <v>2575</v>
      </c>
    </row>
    <row r="1289" spans="1:5">
      <c r="A1289" s="4">
        <v>1287</v>
      </c>
      <c r="B1289" s="11" t="s">
        <v>2576</v>
      </c>
      <c r="C1289" s="20" t="s">
        <v>7</v>
      </c>
      <c r="D1289" s="5" t="s">
        <v>1802</v>
      </c>
      <c r="E1289" s="6" t="s">
        <v>2577</v>
      </c>
    </row>
    <row r="1290" spans="1:5">
      <c r="A1290" s="4">
        <v>1288</v>
      </c>
      <c r="B1290" s="11" t="s">
        <v>2578</v>
      </c>
      <c r="C1290" s="20" t="s">
        <v>7</v>
      </c>
      <c r="D1290" s="5" t="s">
        <v>1802</v>
      </c>
      <c r="E1290" s="6" t="s">
        <v>2579</v>
      </c>
    </row>
    <row r="1291" spans="1:5">
      <c r="A1291" s="4">
        <v>1289</v>
      </c>
      <c r="B1291" s="11" t="s">
        <v>2580</v>
      </c>
      <c r="C1291" s="20" t="s">
        <v>7</v>
      </c>
      <c r="D1291" s="5" t="s">
        <v>1802</v>
      </c>
      <c r="E1291" s="6" t="s">
        <v>2581</v>
      </c>
    </row>
    <row r="1292" spans="1:5">
      <c r="A1292" s="4">
        <v>1290</v>
      </c>
      <c r="B1292" s="11" t="s">
        <v>2582</v>
      </c>
      <c r="C1292" s="20" t="s">
        <v>7</v>
      </c>
      <c r="D1292" s="5" t="s">
        <v>1802</v>
      </c>
      <c r="E1292" s="6" t="s">
        <v>2583</v>
      </c>
    </row>
    <row r="1293" spans="1:5">
      <c r="A1293" s="4">
        <v>1291</v>
      </c>
      <c r="B1293" s="11" t="s">
        <v>2584</v>
      </c>
      <c r="C1293" s="20" t="s">
        <v>7</v>
      </c>
      <c r="D1293" s="5" t="s">
        <v>1802</v>
      </c>
      <c r="E1293" s="6" t="s">
        <v>2585</v>
      </c>
    </row>
    <row r="1294" spans="1:5">
      <c r="A1294" s="4">
        <v>1292</v>
      </c>
      <c r="B1294" s="11" t="s">
        <v>2586</v>
      </c>
      <c r="C1294" s="20" t="s">
        <v>7</v>
      </c>
      <c r="D1294" s="5" t="s">
        <v>1802</v>
      </c>
      <c r="E1294" s="6" t="s">
        <v>2587</v>
      </c>
    </row>
    <row r="1295" spans="1:5">
      <c r="A1295" s="4">
        <v>1293</v>
      </c>
      <c r="B1295" s="11" t="s">
        <v>2588</v>
      </c>
      <c r="C1295" s="20" t="s">
        <v>7</v>
      </c>
      <c r="D1295" s="5" t="s">
        <v>1802</v>
      </c>
      <c r="E1295" s="6" t="s">
        <v>2589</v>
      </c>
    </row>
    <row r="1296" spans="1:5">
      <c r="A1296" s="4">
        <v>1294</v>
      </c>
      <c r="B1296" s="11" t="s">
        <v>2590</v>
      </c>
      <c r="C1296" s="20" t="s">
        <v>7</v>
      </c>
      <c r="D1296" s="5" t="s">
        <v>1802</v>
      </c>
      <c r="E1296" s="6" t="s">
        <v>2591</v>
      </c>
    </row>
    <row r="1297" spans="1:5">
      <c r="A1297" s="4">
        <v>1295</v>
      </c>
      <c r="B1297" s="11" t="s">
        <v>2592</v>
      </c>
      <c r="C1297" s="20" t="s">
        <v>7</v>
      </c>
      <c r="D1297" s="5" t="s">
        <v>1802</v>
      </c>
      <c r="E1297" s="6" t="s">
        <v>2593</v>
      </c>
    </row>
    <row r="1298" spans="1:5">
      <c r="A1298" s="4">
        <v>1296</v>
      </c>
      <c r="B1298" s="11" t="s">
        <v>2594</v>
      </c>
      <c r="C1298" s="20" t="s">
        <v>7</v>
      </c>
      <c r="D1298" s="5" t="s">
        <v>1802</v>
      </c>
      <c r="E1298" s="6" t="s">
        <v>2595</v>
      </c>
    </row>
    <row r="1299" spans="1:5">
      <c r="A1299" s="4">
        <v>1297</v>
      </c>
      <c r="B1299" s="11" t="s">
        <v>2596</v>
      </c>
      <c r="C1299" s="20" t="s">
        <v>7</v>
      </c>
      <c r="D1299" s="5" t="s">
        <v>1802</v>
      </c>
      <c r="E1299" s="6" t="s">
        <v>2597</v>
      </c>
    </row>
    <row r="1300" spans="1:5">
      <c r="A1300" s="4">
        <v>1298</v>
      </c>
      <c r="B1300" s="11" t="s">
        <v>2598</v>
      </c>
      <c r="C1300" s="20" t="s">
        <v>7</v>
      </c>
      <c r="D1300" s="5" t="s">
        <v>1802</v>
      </c>
      <c r="E1300" s="6" t="s">
        <v>2599</v>
      </c>
    </row>
    <row r="1301" spans="1:5">
      <c r="A1301" s="4">
        <v>1299</v>
      </c>
      <c r="B1301" s="11" t="s">
        <v>2600</v>
      </c>
      <c r="C1301" s="20" t="s">
        <v>7</v>
      </c>
      <c r="D1301" s="5" t="s">
        <v>1802</v>
      </c>
      <c r="E1301" s="6" t="s">
        <v>2601</v>
      </c>
    </row>
    <row r="1302" spans="1:5">
      <c r="A1302" s="4">
        <v>1300</v>
      </c>
      <c r="B1302" s="11" t="s">
        <v>2602</v>
      </c>
      <c r="C1302" s="20" t="s">
        <v>7</v>
      </c>
      <c r="D1302" s="5" t="s">
        <v>1802</v>
      </c>
      <c r="E1302" s="6" t="s">
        <v>2603</v>
      </c>
    </row>
    <row r="1303" spans="1:5">
      <c r="A1303" s="4">
        <v>1301</v>
      </c>
      <c r="B1303" s="11" t="s">
        <v>2604</v>
      </c>
      <c r="C1303" s="20" t="s">
        <v>7</v>
      </c>
      <c r="D1303" s="5" t="s">
        <v>1802</v>
      </c>
      <c r="E1303" s="6" t="s">
        <v>2605</v>
      </c>
    </row>
    <row r="1304" spans="1:5">
      <c r="A1304" s="4">
        <v>1302</v>
      </c>
      <c r="B1304" s="11" t="s">
        <v>2606</v>
      </c>
      <c r="C1304" s="20" t="s">
        <v>7</v>
      </c>
      <c r="D1304" s="5" t="s">
        <v>1802</v>
      </c>
      <c r="E1304" s="6" t="s">
        <v>2607</v>
      </c>
    </row>
    <row r="1305" spans="1:5">
      <c r="A1305" s="4">
        <v>1303</v>
      </c>
      <c r="B1305" s="11" t="s">
        <v>2608</v>
      </c>
      <c r="C1305" s="20" t="s">
        <v>7</v>
      </c>
      <c r="D1305" s="5" t="s">
        <v>1802</v>
      </c>
      <c r="E1305" s="6" t="s">
        <v>2609</v>
      </c>
    </row>
    <row r="1306" spans="1:5">
      <c r="A1306" s="4">
        <v>1304</v>
      </c>
      <c r="B1306" s="11" t="s">
        <v>2610</v>
      </c>
      <c r="C1306" s="20" t="s">
        <v>7</v>
      </c>
      <c r="D1306" s="5" t="s">
        <v>1802</v>
      </c>
      <c r="E1306" s="6" t="s">
        <v>2611</v>
      </c>
    </row>
    <row r="1307" spans="1:5">
      <c r="A1307" s="4">
        <v>1305</v>
      </c>
      <c r="B1307" s="11" t="s">
        <v>2612</v>
      </c>
      <c r="C1307" s="20" t="s">
        <v>7</v>
      </c>
      <c r="D1307" s="5" t="s">
        <v>1802</v>
      </c>
      <c r="E1307" s="6" t="s">
        <v>2613</v>
      </c>
    </row>
    <row r="1308" spans="1:5">
      <c r="A1308" s="4">
        <v>1306</v>
      </c>
      <c r="B1308" s="11" t="s">
        <v>2614</v>
      </c>
      <c r="C1308" s="20" t="s">
        <v>7</v>
      </c>
      <c r="D1308" s="5" t="s">
        <v>1802</v>
      </c>
      <c r="E1308" s="6" t="s">
        <v>2615</v>
      </c>
    </row>
    <row r="1309" spans="1:5">
      <c r="A1309" s="4">
        <v>1307</v>
      </c>
      <c r="B1309" s="11" t="s">
        <v>2616</v>
      </c>
      <c r="C1309" s="20" t="s">
        <v>7</v>
      </c>
      <c r="D1309" s="5" t="s">
        <v>1802</v>
      </c>
      <c r="E1309" s="6" t="s">
        <v>2617</v>
      </c>
    </row>
    <row r="1310" spans="1:5">
      <c r="A1310" s="4">
        <v>1308</v>
      </c>
      <c r="B1310" s="11" t="s">
        <v>2618</v>
      </c>
      <c r="C1310" s="20" t="s">
        <v>7</v>
      </c>
      <c r="D1310" s="5" t="s">
        <v>1802</v>
      </c>
      <c r="E1310" s="6" t="s">
        <v>2619</v>
      </c>
    </row>
    <row r="1311" spans="1:5">
      <c r="A1311" s="4">
        <v>1309</v>
      </c>
      <c r="B1311" s="11" t="s">
        <v>2620</v>
      </c>
      <c r="C1311" s="20" t="s">
        <v>7</v>
      </c>
      <c r="D1311" s="5" t="s">
        <v>1802</v>
      </c>
      <c r="E1311" s="6" t="s">
        <v>2621</v>
      </c>
    </row>
    <row r="1312" spans="1:5">
      <c r="A1312" s="4">
        <v>1310</v>
      </c>
      <c r="B1312" s="11" t="s">
        <v>2622</v>
      </c>
      <c r="C1312" s="20" t="s">
        <v>7</v>
      </c>
      <c r="D1312" s="5" t="s">
        <v>1802</v>
      </c>
      <c r="E1312" s="6" t="s">
        <v>2623</v>
      </c>
    </row>
    <row r="1313" spans="1:5">
      <c r="A1313" s="4">
        <v>1311</v>
      </c>
      <c r="B1313" s="11" t="s">
        <v>2624</v>
      </c>
      <c r="C1313" s="20" t="s">
        <v>7</v>
      </c>
      <c r="D1313" s="5" t="s">
        <v>1802</v>
      </c>
      <c r="E1313" s="6" t="s">
        <v>2625</v>
      </c>
    </row>
    <row r="1314" spans="1:5">
      <c r="A1314" s="4">
        <v>1312</v>
      </c>
      <c r="B1314" s="48" t="s">
        <v>2626</v>
      </c>
      <c r="C1314" s="20" t="s">
        <v>7</v>
      </c>
      <c r="D1314" s="49" t="s">
        <v>1802</v>
      </c>
      <c r="E1314" s="13" t="s">
        <v>2627</v>
      </c>
    </row>
    <row r="1315" spans="1:5">
      <c r="A1315" s="4">
        <v>1313</v>
      </c>
      <c r="B1315" s="48" t="s">
        <v>2628</v>
      </c>
      <c r="C1315" s="20" t="s">
        <v>7</v>
      </c>
      <c r="D1315" s="49" t="s">
        <v>1802</v>
      </c>
      <c r="E1315" s="13" t="s">
        <v>2629</v>
      </c>
    </row>
    <row r="1316" spans="1:5">
      <c r="A1316" s="4">
        <v>1314</v>
      </c>
      <c r="B1316" s="48" t="s">
        <v>2630</v>
      </c>
      <c r="C1316" s="20" t="s">
        <v>7</v>
      </c>
      <c r="D1316" s="49" t="s">
        <v>1802</v>
      </c>
      <c r="E1316" s="13" t="s">
        <v>2631</v>
      </c>
    </row>
    <row r="1317" spans="1:5">
      <c r="A1317" s="4">
        <v>1315</v>
      </c>
      <c r="B1317" s="48" t="s">
        <v>2632</v>
      </c>
      <c r="C1317" s="20" t="s">
        <v>7</v>
      </c>
      <c r="D1317" s="49" t="s">
        <v>1802</v>
      </c>
      <c r="E1317" s="13" t="s">
        <v>2633</v>
      </c>
    </row>
    <row r="1318" spans="1:5">
      <c r="A1318" s="4">
        <v>1316</v>
      </c>
      <c r="B1318" s="48" t="s">
        <v>2634</v>
      </c>
      <c r="C1318" s="20" t="s">
        <v>7</v>
      </c>
      <c r="D1318" s="49" t="s">
        <v>1802</v>
      </c>
      <c r="E1318" s="13" t="s">
        <v>2635</v>
      </c>
    </row>
    <row r="1319" spans="1:5">
      <c r="A1319" s="4">
        <v>1317</v>
      </c>
      <c r="B1319" s="48" t="s">
        <v>2636</v>
      </c>
      <c r="C1319" s="20" t="s">
        <v>7</v>
      </c>
      <c r="D1319" s="49" t="s">
        <v>1802</v>
      </c>
      <c r="E1319" s="13" t="s">
        <v>2637</v>
      </c>
    </row>
    <row r="1320" spans="1:5">
      <c r="A1320" s="4">
        <v>1318</v>
      </c>
      <c r="B1320" s="48" t="s">
        <v>2638</v>
      </c>
      <c r="C1320" s="20" t="s">
        <v>7</v>
      </c>
      <c r="D1320" s="49" t="s">
        <v>1802</v>
      </c>
      <c r="E1320" s="13" t="s">
        <v>2639</v>
      </c>
    </row>
    <row r="1321" spans="1:5">
      <c r="A1321" s="4">
        <v>1319</v>
      </c>
      <c r="B1321" s="48" t="s">
        <v>2640</v>
      </c>
      <c r="C1321" s="20" t="s">
        <v>7</v>
      </c>
      <c r="D1321" s="49" t="s">
        <v>1802</v>
      </c>
      <c r="E1321" s="13" t="s">
        <v>2641</v>
      </c>
    </row>
    <row r="1322" spans="1:5">
      <c r="A1322" s="4">
        <v>1320</v>
      </c>
      <c r="B1322" s="48" t="s">
        <v>2642</v>
      </c>
      <c r="C1322" s="20" t="s">
        <v>7</v>
      </c>
      <c r="D1322" s="49" t="s">
        <v>1802</v>
      </c>
      <c r="E1322" s="13" t="s">
        <v>2643</v>
      </c>
    </row>
    <row r="1323" spans="1:5">
      <c r="A1323" s="4">
        <v>1321</v>
      </c>
      <c r="B1323" s="48" t="s">
        <v>2644</v>
      </c>
      <c r="C1323" s="20" t="s">
        <v>7</v>
      </c>
      <c r="D1323" s="49" t="s">
        <v>1802</v>
      </c>
      <c r="E1323" s="13" t="s">
        <v>2645</v>
      </c>
    </row>
    <row r="1324" spans="1:5">
      <c r="A1324" s="4">
        <v>1322</v>
      </c>
      <c r="B1324" s="48" t="s">
        <v>2646</v>
      </c>
      <c r="C1324" s="20" t="s">
        <v>7</v>
      </c>
      <c r="D1324" s="49" t="s">
        <v>1802</v>
      </c>
      <c r="E1324" s="20" t="s">
        <v>2647</v>
      </c>
    </row>
    <row r="1325" spans="1:5">
      <c r="A1325" s="4">
        <v>1323</v>
      </c>
      <c r="B1325" s="48" t="s">
        <v>2648</v>
      </c>
      <c r="C1325" s="20" t="s">
        <v>7</v>
      </c>
      <c r="D1325" s="49" t="s">
        <v>1802</v>
      </c>
      <c r="E1325" s="20" t="s">
        <v>2649</v>
      </c>
    </row>
    <row r="1326" spans="1:5">
      <c r="A1326" s="4">
        <v>1324</v>
      </c>
      <c r="B1326" s="48" t="s">
        <v>2650</v>
      </c>
      <c r="C1326" s="20" t="s">
        <v>7</v>
      </c>
      <c r="D1326" s="49" t="s">
        <v>1802</v>
      </c>
      <c r="E1326" s="20" t="s">
        <v>2651</v>
      </c>
    </row>
    <row r="1327" spans="1:5">
      <c r="A1327" s="4">
        <v>1325</v>
      </c>
      <c r="B1327" s="48" t="s">
        <v>2652</v>
      </c>
      <c r="C1327" s="20" t="s">
        <v>7</v>
      </c>
      <c r="D1327" s="49" t="s">
        <v>1802</v>
      </c>
      <c r="E1327" s="20" t="s">
        <v>2653</v>
      </c>
    </row>
    <row r="1328" spans="1:5">
      <c r="A1328" s="4">
        <v>1326</v>
      </c>
      <c r="B1328" s="48" t="s">
        <v>2654</v>
      </c>
      <c r="C1328" s="20" t="s">
        <v>7</v>
      </c>
      <c r="D1328" s="49" t="s">
        <v>1802</v>
      </c>
      <c r="E1328" s="20" t="s">
        <v>2655</v>
      </c>
    </row>
    <row r="1329" spans="1:5">
      <c r="A1329" s="4">
        <v>1327</v>
      </c>
      <c r="B1329" s="48" t="s">
        <v>2656</v>
      </c>
      <c r="C1329" s="20" t="s">
        <v>7</v>
      </c>
      <c r="D1329" s="49" t="s">
        <v>1802</v>
      </c>
      <c r="E1329" s="20" t="s">
        <v>2657</v>
      </c>
    </row>
    <row r="1330" spans="1:5">
      <c r="A1330" s="4">
        <v>1328</v>
      </c>
      <c r="B1330" s="48" t="s">
        <v>2658</v>
      </c>
      <c r="C1330" s="20" t="s">
        <v>7</v>
      </c>
      <c r="D1330" s="49" t="s">
        <v>1802</v>
      </c>
      <c r="E1330" s="20" t="s">
        <v>2659</v>
      </c>
    </row>
    <row r="1331" spans="1:5">
      <c r="A1331" s="4">
        <v>1329</v>
      </c>
      <c r="B1331" s="48" t="s">
        <v>2660</v>
      </c>
      <c r="C1331" s="20" t="s">
        <v>7</v>
      </c>
      <c r="D1331" s="49" t="s">
        <v>1802</v>
      </c>
      <c r="E1331" s="20" t="s">
        <v>2661</v>
      </c>
    </row>
    <row r="1332" spans="1:5">
      <c r="A1332" s="4">
        <v>1330</v>
      </c>
      <c r="B1332" s="48" t="s">
        <v>2662</v>
      </c>
      <c r="C1332" s="20" t="s">
        <v>7</v>
      </c>
      <c r="D1332" s="49" t="s">
        <v>1802</v>
      </c>
      <c r="E1332" s="20" t="s">
        <v>2663</v>
      </c>
    </row>
    <row r="1333" spans="1:5">
      <c r="A1333" s="4">
        <v>1331</v>
      </c>
      <c r="B1333" s="48" t="s">
        <v>2664</v>
      </c>
      <c r="C1333" s="20" t="s">
        <v>7</v>
      </c>
      <c r="D1333" s="49" t="s">
        <v>1802</v>
      </c>
      <c r="E1333" s="20" t="s">
        <v>2665</v>
      </c>
    </row>
    <row r="1334" spans="1:5">
      <c r="A1334" s="4">
        <v>1332</v>
      </c>
      <c r="B1334" s="48" t="s">
        <v>2666</v>
      </c>
      <c r="C1334" s="20" t="s">
        <v>7</v>
      </c>
      <c r="D1334" s="49" t="s">
        <v>1802</v>
      </c>
      <c r="E1334" s="20" t="s">
        <v>2667</v>
      </c>
    </row>
    <row r="1335" spans="1:5">
      <c r="A1335" s="4">
        <v>1333</v>
      </c>
      <c r="B1335" s="48" t="s">
        <v>2668</v>
      </c>
      <c r="C1335" s="20" t="s">
        <v>7</v>
      </c>
      <c r="D1335" s="49" t="s">
        <v>1802</v>
      </c>
      <c r="E1335" s="20" t="s">
        <v>2669</v>
      </c>
    </row>
    <row r="1336" spans="1:5">
      <c r="A1336" s="4">
        <v>1334</v>
      </c>
      <c r="B1336" s="34" t="s">
        <v>2670</v>
      </c>
      <c r="C1336" s="20" t="s">
        <v>7</v>
      </c>
      <c r="D1336" s="35" t="s">
        <v>1802</v>
      </c>
      <c r="E1336" s="35" t="s">
        <v>2671</v>
      </c>
    </row>
    <row r="1337" spans="1:5">
      <c r="A1337" s="4">
        <v>1335</v>
      </c>
      <c r="B1337" s="34" t="s">
        <v>2672</v>
      </c>
      <c r="C1337" s="20" t="s">
        <v>7</v>
      </c>
      <c r="D1337" s="35" t="s">
        <v>1802</v>
      </c>
      <c r="E1337" s="35" t="s">
        <v>2673</v>
      </c>
    </row>
    <row r="1338" spans="1:5">
      <c r="A1338" s="4">
        <v>1336</v>
      </c>
      <c r="B1338" s="34" t="s">
        <v>2674</v>
      </c>
      <c r="C1338" s="20" t="s">
        <v>7</v>
      </c>
      <c r="D1338" s="35" t="s">
        <v>1802</v>
      </c>
      <c r="E1338" s="35" t="s">
        <v>2675</v>
      </c>
    </row>
    <row r="1339" spans="1:5">
      <c r="A1339" s="4">
        <v>1337</v>
      </c>
      <c r="B1339" s="34" t="s">
        <v>2676</v>
      </c>
      <c r="C1339" s="20" t="s">
        <v>7</v>
      </c>
      <c r="D1339" s="35" t="s">
        <v>1802</v>
      </c>
      <c r="E1339" s="35" t="s">
        <v>2677</v>
      </c>
    </row>
    <row r="1340" spans="1:5">
      <c r="A1340" s="4">
        <v>1338</v>
      </c>
      <c r="B1340" s="34" t="s">
        <v>2678</v>
      </c>
      <c r="C1340" s="20" t="s">
        <v>7</v>
      </c>
      <c r="D1340" s="35" t="s">
        <v>1802</v>
      </c>
      <c r="E1340" s="35" t="s">
        <v>2679</v>
      </c>
    </row>
    <row r="1341" spans="1:5">
      <c r="A1341" s="4">
        <v>1339</v>
      </c>
      <c r="B1341" s="34" t="s">
        <v>2680</v>
      </c>
      <c r="C1341" s="20" t="s">
        <v>7</v>
      </c>
      <c r="D1341" s="35" t="s">
        <v>1802</v>
      </c>
      <c r="E1341" s="35" t="s">
        <v>2681</v>
      </c>
    </row>
    <row r="1342" spans="1:5">
      <c r="A1342" s="4">
        <v>1340</v>
      </c>
      <c r="B1342" s="34" t="s">
        <v>2682</v>
      </c>
      <c r="C1342" s="20" t="s">
        <v>7</v>
      </c>
      <c r="D1342" s="35" t="s">
        <v>1802</v>
      </c>
      <c r="E1342" s="35" t="s">
        <v>2683</v>
      </c>
    </row>
    <row r="1343" spans="1:5">
      <c r="A1343" s="4">
        <v>1341</v>
      </c>
      <c r="B1343" s="34" t="s">
        <v>2684</v>
      </c>
      <c r="C1343" s="20" t="s">
        <v>7</v>
      </c>
      <c r="D1343" s="35" t="s">
        <v>1802</v>
      </c>
      <c r="E1343" s="35" t="s">
        <v>2685</v>
      </c>
    </row>
    <row r="1344" spans="1:5">
      <c r="A1344" s="4">
        <v>1342</v>
      </c>
      <c r="B1344" s="34" t="s">
        <v>2686</v>
      </c>
      <c r="C1344" s="20" t="s">
        <v>7</v>
      </c>
      <c r="D1344" s="35" t="s">
        <v>1802</v>
      </c>
      <c r="E1344" s="35" t="s">
        <v>2687</v>
      </c>
    </row>
    <row r="1345" spans="1:5">
      <c r="A1345" s="4">
        <v>1343</v>
      </c>
      <c r="B1345" s="34" t="s">
        <v>2688</v>
      </c>
      <c r="C1345" s="20" t="s">
        <v>7</v>
      </c>
      <c r="D1345" s="35" t="s">
        <v>1802</v>
      </c>
      <c r="E1345" s="35" t="s">
        <v>2689</v>
      </c>
    </row>
    <row r="1346" spans="1:5">
      <c r="A1346" s="4">
        <v>1344</v>
      </c>
      <c r="B1346" s="34" t="s">
        <v>2690</v>
      </c>
      <c r="C1346" s="20" t="s">
        <v>7</v>
      </c>
      <c r="D1346" s="35" t="s">
        <v>1802</v>
      </c>
      <c r="E1346" s="35" t="s">
        <v>2691</v>
      </c>
    </row>
    <row r="1347" spans="1:5">
      <c r="A1347" s="4">
        <v>1345</v>
      </c>
      <c r="B1347" s="34" t="s">
        <v>2692</v>
      </c>
      <c r="C1347" s="20" t="s">
        <v>7</v>
      </c>
      <c r="D1347" s="35" t="s">
        <v>1802</v>
      </c>
      <c r="E1347" s="35" t="s">
        <v>2693</v>
      </c>
    </row>
    <row r="1348" spans="1:5">
      <c r="A1348" s="4">
        <v>1346</v>
      </c>
      <c r="B1348" s="34" t="s">
        <v>2694</v>
      </c>
      <c r="C1348" s="20" t="s">
        <v>7</v>
      </c>
      <c r="D1348" s="35" t="s">
        <v>1802</v>
      </c>
      <c r="E1348" s="35" t="s">
        <v>2695</v>
      </c>
    </row>
    <row r="1349" spans="1:5">
      <c r="A1349" s="4">
        <v>1347</v>
      </c>
      <c r="B1349" s="34" t="s">
        <v>2696</v>
      </c>
      <c r="C1349" s="20" t="s">
        <v>7</v>
      </c>
      <c r="D1349" s="35" t="s">
        <v>1802</v>
      </c>
      <c r="E1349" s="35" t="s">
        <v>2697</v>
      </c>
    </row>
    <row r="1350" spans="1:5">
      <c r="A1350" s="4">
        <v>1348</v>
      </c>
      <c r="B1350" s="34" t="s">
        <v>2698</v>
      </c>
      <c r="C1350" s="20" t="s">
        <v>7</v>
      </c>
      <c r="D1350" s="35" t="s">
        <v>1802</v>
      </c>
      <c r="E1350" s="35" t="s">
        <v>2699</v>
      </c>
    </row>
    <row r="1351" spans="1:5">
      <c r="A1351" s="4">
        <v>1349</v>
      </c>
      <c r="B1351" s="28" t="s">
        <v>2700</v>
      </c>
      <c r="C1351" s="20" t="s">
        <v>7</v>
      </c>
      <c r="D1351" s="20" t="s">
        <v>1802</v>
      </c>
      <c r="E1351" s="30" t="s">
        <v>2701</v>
      </c>
    </row>
    <row r="1352" spans="1:5">
      <c r="A1352" s="4">
        <v>1350</v>
      </c>
      <c r="B1352" s="28" t="s">
        <v>2702</v>
      </c>
      <c r="C1352" s="20" t="s">
        <v>7</v>
      </c>
      <c r="D1352" s="20" t="s">
        <v>1802</v>
      </c>
      <c r="E1352" s="30" t="s">
        <v>2703</v>
      </c>
    </row>
    <row r="1353" spans="1:5">
      <c r="A1353" s="4">
        <v>1351</v>
      </c>
      <c r="B1353" s="28" t="s">
        <v>2704</v>
      </c>
      <c r="C1353" s="20" t="s">
        <v>7</v>
      </c>
      <c r="D1353" s="20" t="s">
        <v>1802</v>
      </c>
      <c r="E1353" s="30" t="s">
        <v>2705</v>
      </c>
    </row>
    <row r="1354" spans="1:5">
      <c r="A1354" s="4">
        <v>1352</v>
      </c>
      <c r="B1354" s="28" t="s">
        <v>2706</v>
      </c>
      <c r="C1354" s="20" t="s">
        <v>7</v>
      </c>
      <c r="D1354" s="20" t="s">
        <v>1802</v>
      </c>
      <c r="E1354" s="30" t="s">
        <v>2707</v>
      </c>
    </row>
    <row r="1355" spans="1:5">
      <c r="A1355" s="4">
        <v>1353</v>
      </c>
      <c r="B1355" s="28" t="s">
        <v>2708</v>
      </c>
      <c r="C1355" s="20" t="s">
        <v>7</v>
      </c>
      <c r="D1355" s="20" t="s">
        <v>1802</v>
      </c>
      <c r="E1355" s="30" t="s">
        <v>2709</v>
      </c>
    </row>
    <row r="1356" spans="1:5">
      <c r="A1356" s="4">
        <v>1354</v>
      </c>
      <c r="B1356" s="12" t="s">
        <v>2710</v>
      </c>
      <c r="C1356" s="20" t="s">
        <v>7</v>
      </c>
      <c r="D1356" s="14" t="s">
        <v>1802</v>
      </c>
      <c r="E1356" s="14" t="s">
        <v>2711</v>
      </c>
    </row>
    <row r="1357" spans="1:5">
      <c r="A1357" s="4">
        <v>1355</v>
      </c>
      <c r="B1357" s="16" t="s">
        <v>2712</v>
      </c>
      <c r="C1357" s="20" t="s">
        <v>7</v>
      </c>
      <c r="D1357" s="15" t="s">
        <v>1802</v>
      </c>
      <c r="E1357" s="15" t="s">
        <v>2713</v>
      </c>
    </row>
    <row r="1358" spans="1:5">
      <c r="A1358" s="4">
        <v>1356</v>
      </c>
      <c r="B1358" s="16" t="s">
        <v>2714</v>
      </c>
      <c r="C1358" s="20" t="s">
        <v>7</v>
      </c>
      <c r="D1358" s="15" t="s">
        <v>1802</v>
      </c>
      <c r="E1358" s="15" t="s">
        <v>2715</v>
      </c>
    </row>
    <row r="1359" spans="1:5">
      <c r="A1359" s="4">
        <v>1357</v>
      </c>
      <c r="B1359" s="16" t="s">
        <v>2716</v>
      </c>
      <c r="C1359" s="20" t="s">
        <v>7</v>
      </c>
      <c r="D1359" s="15" t="s">
        <v>1802</v>
      </c>
      <c r="E1359" s="15" t="s">
        <v>2717</v>
      </c>
    </row>
    <row r="1360" spans="1:5">
      <c r="A1360" s="4">
        <v>1358</v>
      </c>
      <c r="B1360" s="12" t="s">
        <v>2718</v>
      </c>
      <c r="C1360" s="20" t="s">
        <v>7</v>
      </c>
      <c r="D1360" s="15" t="s">
        <v>1802</v>
      </c>
      <c r="E1360" s="15" t="s">
        <v>2719</v>
      </c>
    </row>
    <row r="1361" spans="1:5">
      <c r="A1361" s="4">
        <v>1359</v>
      </c>
      <c r="B1361" s="12" t="s">
        <v>2720</v>
      </c>
      <c r="C1361" s="20" t="s">
        <v>7</v>
      </c>
      <c r="D1361" s="15" t="s">
        <v>1802</v>
      </c>
      <c r="E1361" s="15" t="s">
        <v>2721</v>
      </c>
    </row>
    <row r="1362" spans="1:5">
      <c r="A1362" s="4">
        <v>1360</v>
      </c>
      <c r="B1362" s="12" t="s">
        <v>2722</v>
      </c>
      <c r="C1362" s="20" t="s">
        <v>7</v>
      </c>
      <c r="D1362" s="15" t="s">
        <v>1802</v>
      </c>
      <c r="E1362" s="15" t="s">
        <v>2723</v>
      </c>
    </row>
    <row r="1363" spans="1:5">
      <c r="A1363" s="4">
        <v>1361</v>
      </c>
      <c r="B1363" s="12" t="s">
        <v>2724</v>
      </c>
      <c r="C1363" s="20" t="s">
        <v>7</v>
      </c>
      <c r="D1363" s="14" t="s">
        <v>1802</v>
      </c>
      <c r="E1363" s="14" t="s">
        <v>2725</v>
      </c>
    </row>
    <row r="1364" spans="1:5">
      <c r="A1364" s="4">
        <v>1362</v>
      </c>
      <c r="B1364" s="12" t="s">
        <v>2726</v>
      </c>
      <c r="C1364" s="20" t="s">
        <v>7</v>
      </c>
      <c r="D1364" s="15" t="s">
        <v>1802</v>
      </c>
      <c r="E1364" s="15" t="s">
        <v>2727</v>
      </c>
    </row>
    <row r="1365" spans="1:5">
      <c r="A1365" s="4">
        <v>1363</v>
      </c>
      <c r="B1365" s="12" t="s">
        <v>2728</v>
      </c>
      <c r="C1365" s="20" t="s">
        <v>7</v>
      </c>
      <c r="D1365" s="15" t="s">
        <v>1802</v>
      </c>
      <c r="E1365" s="15" t="s">
        <v>2729</v>
      </c>
    </row>
    <row r="1366" spans="1:5">
      <c r="A1366" s="4">
        <v>1364</v>
      </c>
      <c r="B1366" s="12" t="s">
        <v>2730</v>
      </c>
      <c r="C1366" s="20" t="s">
        <v>7</v>
      </c>
      <c r="D1366" s="14" t="s">
        <v>1802</v>
      </c>
      <c r="E1366" s="52" t="s">
        <v>2731</v>
      </c>
    </row>
    <row r="1367" spans="1:5">
      <c r="A1367" s="4">
        <v>1365</v>
      </c>
      <c r="B1367" s="12" t="s">
        <v>2732</v>
      </c>
      <c r="C1367" s="20" t="s">
        <v>7</v>
      </c>
      <c r="D1367" s="14" t="s">
        <v>1802</v>
      </c>
      <c r="E1367" s="52" t="s">
        <v>2733</v>
      </c>
    </row>
    <row r="1368" spans="1:5">
      <c r="A1368" s="4">
        <v>1366</v>
      </c>
      <c r="B1368" s="12" t="s">
        <v>2734</v>
      </c>
      <c r="C1368" s="20" t="s">
        <v>7</v>
      </c>
      <c r="D1368" s="14" t="s">
        <v>1802</v>
      </c>
      <c r="E1368" s="14" t="s">
        <v>2735</v>
      </c>
    </row>
    <row r="1369" spans="1:5">
      <c r="A1369" s="4">
        <v>1367</v>
      </c>
      <c r="B1369" s="12" t="s">
        <v>2736</v>
      </c>
      <c r="C1369" s="20" t="s">
        <v>7</v>
      </c>
      <c r="D1369" s="15" t="s">
        <v>1802</v>
      </c>
      <c r="E1369" s="15" t="s">
        <v>2737</v>
      </c>
    </row>
    <row r="1370" spans="1:5">
      <c r="A1370" s="4">
        <v>1368</v>
      </c>
      <c r="B1370" s="12" t="s">
        <v>2738</v>
      </c>
      <c r="C1370" s="20" t="s">
        <v>7</v>
      </c>
      <c r="D1370" s="15" t="s">
        <v>1802</v>
      </c>
      <c r="E1370" s="15" t="s">
        <v>2739</v>
      </c>
    </row>
    <row r="1371" spans="1:5">
      <c r="A1371" s="4">
        <v>1369</v>
      </c>
      <c r="B1371" s="12" t="s">
        <v>2740</v>
      </c>
      <c r="C1371" s="20" t="s">
        <v>7</v>
      </c>
      <c r="D1371" s="15" t="s">
        <v>1802</v>
      </c>
      <c r="E1371" s="15" t="s">
        <v>2741</v>
      </c>
    </row>
    <row r="1372" spans="1:5">
      <c r="A1372" s="4">
        <v>1370</v>
      </c>
      <c r="B1372" s="12" t="s">
        <v>2742</v>
      </c>
      <c r="C1372" s="20" t="s">
        <v>7</v>
      </c>
      <c r="D1372" s="15" t="s">
        <v>1802</v>
      </c>
      <c r="E1372" s="15" t="s">
        <v>2743</v>
      </c>
    </row>
    <row r="1373" spans="1:5">
      <c r="A1373" s="4">
        <v>1371</v>
      </c>
      <c r="B1373" s="12" t="s">
        <v>2744</v>
      </c>
      <c r="C1373" s="20" t="s">
        <v>7</v>
      </c>
      <c r="D1373" s="15" t="s">
        <v>1802</v>
      </c>
      <c r="E1373" s="15" t="s">
        <v>2745</v>
      </c>
    </row>
    <row r="1374" spans="1:5">
      <c r="A1374" s="4">
        <v>1372</v>
      </c>
      <c r="B1374" s="12" t="s">
        <v>2746</v>
      </c>
      <c r="C1374" s="20" t="s">
        <v>7</v>
      </c>
      <c r="D1374" s="15" t="s">
        <v>1802</v>
      </c>
      <c r="E1374" s="15" t="s">
        <v>2747</v>
      </c>
    </row>
    <row r="1375" spans="1:5">
      <c r="A1375" s="4">
        <v>1373</v>
      </c>
      <c r="B1375" s="12" t="s">
        <v>2748</v>
      </c>
      <c r="C1375" s="20" t="s">
        <v>7</v>
      </c>
      <c r="D1375" s="15" t="s">
        <v>1802</v>
      </c>
      <c r="E1375" s="15" t="s">
        <v>2749</v>
      </c>
    </row>
    <row r="1376" spans="1:5">
      <c r="A1376" s="4">
        <v>1374</v>
      </c>
      <c r="B1376" s="12" t="s">
        <v>2750</v>
      </c>
      <c r="C1376" s="20" t="s">
        <v>7</v>
      </c>
      <c r="D1376" s="15" t="s">
        <v>1802</v>
      </c>
      <c r="E1376" s="54" t="s">
        <v>2751</v>
      </c>
    </row>
    <row r="1377" spans="1:5">
      <c r="A1377" s="4">
        <v>1375</v>
      </c>
      <c r="B1377" s="16" t="s">
        <v>2752</v>
      </c>
      <c r="C1377" s="20" t="s">
        <v>7</v>
      </c>
      <c r="D1377" s="15" t="s">
        <v>1802</v>
      </c>
      <c r="E1377" s="15" t="s">
        <v>2753</v>
      </c>
    </row>
    <row r="1378" spans="1:5">
      <c r="A1378" s="4">
        <v>1376</v>
      </c>
      <c r="B1378" s="16" t="s">
        <v>2754</v>
      </c>
      <c r="C1378" s="20" t="s">
        <v>7</v>
      </c>
      <c r="D1378" s="15" t="s">
        <v>1802</v>
      </c>
      <c r="E1378" s="15" t="s">
        <v>2755</v>
      </c>
    </row>
    <row r="1379" spans="1:5">
      <c r="A1379" s="4">
        <v>1377</v>
      </c>
      <c r="B1379" s="12" t="s">
        <v>2756</v>
      </c>
      <c r="C1379" s="20" t="s">
        <v>7</v>
      </c>
      <c r="D1379" s="14" t="s">
        <v>1802</v>
      </c>
      <c r="E1379" s="14" t="s">
        <v>2757</v>
      </c>
    </row>
    <row r="1380" spans="1:5">
      <c r="A1380" s="4">
        <v>1378</v>
      </c>
      <c r="B1380" s="12" t="s">
        <v>2758</v>
      </c>
      <c r="C1380" s="20" t="s">
        <v>7</v>
      </c>
      <c r="D1380" s="14" t="s">
        <v>1802</v>
      </c>
      <c r="E1380" s="14" t="s">
        <v>2759</v>
      </c>
    </row>
    <row r="1381" spans="1:5">
      <c r="A1381" s="4">
        <v>1379</v>
      </c>
      <c r="B1381" s="12" t="s">
        <v>2760</v>
      </c>
      <c r="C1381" s="20" t="s">
        <v>7</v>
      </c>
      <c r="D1381" s="15" t="s">
        <v>1802</v>
      </c>
      <c r="E1381" s="15" t="s">
        <v>2761</v>
      </c>
    </row>
    <row r="1382" spans="1:5">
      <c r="A1382" s="4">
        <v>1380</v>
      </c>
      <c r="B1382" s="16" t="s">
        <v>2762</v>
      </c>
      <c r="C1382" s="20" t="s">
        <v>7</v>
      </c>
      <c r="D1382" s="14" t="s">
        <v>1802</v>
      </c>
      <c r="E1382" s="14" t="s">
        <v>2763</v>
      </c>
    </row>
    <row r="1383" spans="1:5">
      <c r="A1383" s="4">
        <v>1381</v>
      </c>
      <c r="B1383" s="12" t="s">
        <v>2764</v>
      </c>
      <c r="C1383" s="20" t="s">
        <v>7</v>
      </c>
      <c r="D1383" s="15" t="s">
        <v>1802</v>
      </c>
      <c r="E1383" s="15" t="s">
        <v>1423</v>
      </c>
    </row>
    <row r="1384" spans="1:5">
      <c r="A1384" s="4">
        <v>1382</v>
      </c>
      <c r="B1384" s="12" t="s">
        <v>2765</v>
      </c>
      <c r="C1384" s="20" t="s">
        <v>7</v>
      </c>
      <c r="D1384" s="15" t="s">
        <v>1802</v>
      </c>
      <c r="E1384" s="15" t="s">
        <v>2766</v>
      </c>
    </row>
    <row r="1385" spans="1:5">
      <c r="A1385" s="4">
        <v>1383</v>
      </c>
      <c r="B1385" s="16" t="s">
        <v>2767</v>
      </c>
      <c r="C1385" s="20" t="s">
        <v>7</v>
      </c>
      <c r="D1385" s="15" t="s">
        <v>1802</v>
      </c>
      <c r="E1385" s="15" t="s">
        <v>2768</v>
      </c>
    </row>
    <row r="1386" spans="1:5">
      <c r="A1386" s="4">
        <v>1384</v>
      </c>
      <c r="B1386" s="12" t="s">
        <v>2769</v>
      </c>
      <c r="C1386" s="20" t="s">
        <v>7</v>
      </c>
      <c r="D1386" s="15" t="s">
        <v>1802</v>
      </c>
      <c r="E1386" s="15" t="s">
        <v>2770</v>
      </c>
    </row>
    <row r="1387" spans="1:5">
      <c r="A1387" s="4">
        <v>1385</v>
      </c>
      <c r="B1387" s="12" t="s">
        <v>2771</v>
      </c>
      <c r="C1387" s="20" t="s">
        <v>7</v>
      </c>
      <c r="D1387" s="15" t="s">
        <v>1802</v>
      </c>
      <c r="E1387" s="15" t="s">
        <v>2772</v>
      </c>
    </row>
    <row r="1388" spans="1:5">
      <c r="A1388" s="4">
        <v>1386</v>
      </c>
      <c r="B1388" s="12" t="s">
        <v>2773</v>
      </c>
      <c r="C1388" s="20" t="s">
        <v>7</v>
      </c>
      <c r="D1388" s="15" t="s">
        <v>1802</v>
      </c>
      <c r="E1388" s="15" t="s">
        <v>2774</v>
      </c>
    </row>
    <row r="1389" spans="1:5">
      <c r="A1389" s="4">
        <v>1387</v>
      </c>
      <c r="B1389" s="12" t="s">
        <v>2775</v>
      </c>
      <c r="C1389" s="20" t="s">
        <v>7</v>
      </c>
      <c r="D1389" s="15" t="s">
        <v>1802</v>
      </c>
      <c r="E1389" s="15" t="s">
        <v>2776</v>
      </c>
    </row>
    <row r="1390" spans="1:5">
      <c r="A1390" s="4">
        <v>1388</v>
      </c>
      <c r="B1390" s="16" t="s">
        <v>2777</v>
      </c>
      <c r="C1390" s="20" t="s">
        <v>7</v>
      </c>
      <c r="D1390" s="15" t="s">
        <v>1802</v>
      </c>
      <c r="E1390" s="15" t="s">
        <v>2778</v>
      </c>
    </row>
    <row r="1391" spans="1:5">
      <c r="A1391" s="4">
        <v>1389</v>
      </c>
      <c r="B1391" s="12" t="s">
        <v>2779</v>
      </c>
      <c r="C1391" s="20" t="s">
        <v>7</v>
      </c>
      <c r="D1391" s="14" t="s">
        <v>1802</v>
      </c>
      <c r="E1391" s="52" t="s">
        <v>2780</v>
      </c>
    </row>
    <row r="1392" spans="1:5">
      <c r="A1392" s="4">
        <v>1390</v>
      </c>
      <c r="B1392" s="12" t="s">
        <v>2781</v>
      </c>
      <c r="C1392" s="20" t="s">
        <v>7</v>
      </c>
      <c r="D1392" s="14" t="s">
        <v>1802</v>
      </c>
      <c r="E1392" s="14" t="s">
        <v>2782</v>
      </c>
    </row>
    <row r="1393" spans="1:5">
      <c r="A1393" s="4">
        <v>1391</v>
      </c>
      <c r="B1393" s="16" t="s">
        <v>2783</v>
      </c>
      <c r="C1393" s="20" t="s">
        <v>7</v>
      </c>
      <c r="D1393" s="15" t="s">
        <v>1802</v>
      </c>
      <c r="E1393" s="15" t="s">
        <v>2784</v>
      </c>
    </row>
    <row r="1394" spans="1:5">
      <c r="A1394" s="4">
        <v>1392</v>
      </c>
      <c r="B1394" s="12" t="s">
        <v>2785</v>
      </c>
      <c r="C1394" s="20" t="s">
        <v>7</v>
      </c>
      <c r="D1394" s="15" t="s">
        <v>1802</v>
      </c>
      <c r="E1394" s="15" t="s">
        <v>2786</v>
      </c>
    </row>
    <row r="1395" spans="1:5">
      <c r="A1395" s="4">
        <v>1393</v>
      </c>
      <c r="B1395" s="12" t="s">
        <v>2787</v>
      </c>
      <c r="C1395" s="20" t="s">
        <v>7</v>
      </c>
      <c r="D1395" s="15" t="s">
        <v>1802</v>
      </c>
      <c r="E1395" s="15" t="s">
        <v>2788</v>
      </c>
    </row>
    <row r="1396" spans="1:5">
      <c r="A1396" s="4">
        <v>1394</v>
      </c>
      <c r="B1396" s="12" t="s">
        <v>2789</v>
      </c>
      <c r="C1396" s="20" t="s">
        <v>7</v>
      </c>
      <c r="D1396" s="15" t="s">
        <v>1802</v>
      </c>
      <c r="E1396" s="15" t="s">
        <v>2790</v>
      </c>
    </row>
    <row r="1397" spans="1:5">
      <c r="A1397" s="4">
        <v>1395</v>
      </c>
      <c r="B1397" s="12" t="s">
        <v>2791</v>
      </c>
      <c r="C1397" s="20" t="s">
        <v>7</v>
      </c>
      <c r="D1397" s="15" t="s">
        <v>1802</v>
      </c>
      <c r="E1397" s="54" t="s">
        <v>2792</v>
      </c>
    </row>
    <row r="1398" spans="1:5">
      <c r="A1398" s="4">
        <v>1396</v>
      </c>
      <c r="B1398" s="12" t="s">
        <v>2793</v>
      </c>
      <c r="C1398" s="20" t="s">
        <v>7</v>
      </c>
      <c r="D1398" s="15" t="s">
        <v>1802</v>
      </c>
      <c r="E1398" s="15" t="s">
        <v>2794</v>
      </c>
    </row>
    <row r="1399" spans="1:5">
      <c r="A1399" s="4">
        <v>1397</v>
      </c>
      <c r="B1399" s="12" t="s">
        <v>2795</v>
      </c>
      <c r="C1399" s="20" t="s">
        <v>7</v>
      </c>
      <c r="D1399" s="15" t="s">
        <v>1802</v>
      </c>
      <c r="E1399" s="15" t="s">
        <v>2796</v>
      </c>
    </row>
    <row r="1400" spans="1:5">
      <c r="A1400" s="4">
        <v>1398</v>
      </c>
      <c r="B1400" s="12" t="s">
        <v>2797</v>
      </c>
      <c r="C1400" s="20" t="s">
        <v>7</v>
      </c>
      <c r="D1400" s="15" t="s">
        <v>1802</v>
      </c>
      <c r="E1400" s="15" t="s">
        <v>2798</v>
      </c>
    </row>
    <row r="1401" spans="1:5">
      <c r="A1401" s="4">
        <v>1399</v>
      </c>
      <c r="B1401" s="12" t="s">
        <v>2799</v>
      </c>
      <c r="C1401" s="20" t="s">
        <v>7</v>
      </c>
      <c r="D1401" s="15" t="s">
        <v>1802</v>
      </c>
      <c r="E1401" s="54" t="s">
        <v>2800</v>
      </c>
    </row>
    <row r="1402" spans="1:5">
      <c r="A1402" s="4">
        <v>1400</v>
      </c>
      <c r="B1402" s="12" t="s">
        <v>2801</v>
      </c>
      <c r="C1402" s="20" t="s">
        <v>7</v>
      </c>
      <c r="D1402" s="14" t="s">
        <v>1802</v>
      </c>
      <c r="E1402" s="14" t="s">
        <v>2802</v>
      </c>
    </row>
    <row r="1403" spans="1:5">
      <c r="A1403" s="4">
        <v>1401</v>
      </c>
      <c r="B1403" s="11" t="s">
        <v>2803</v>
      </c>
      <c r="C1403" s="20" t="s">
        <v>7</v>
      </c>
      <c r="D1403" s="5" t="s">
        <v>1802</v>
      </c>
      <c r="E1403" s="5" t="s">
        <v>2804</v>
      </c>
    </row>
    <row r="1404" spans="1:5">
      <c r="A1404" s="4">
        <v>1402</v>
      </c>
      <c r="B1404" s="39" t="s">
        <v>2805</v>
      </c>
      <c r="C1404" s="20" t="s">
        <v>7</v>
      </c>
      <c r="D1404" s="5" t="s">
        <v>1802</v>
      </c>
      <c r="E1404" s="40" t="s">
        <v>2806</v>
      </c>
    </row>
    <row r="1405" spans="1:5">
      <c r="A1405" s="4">
        <v>1403</v>
      </c>
      <c r="B1405" s="11" t="s">
        <v>2807</v>
      </c>
      <c r="C1405" s="20" t="s">
        <v>7</v>
      </c>
      <c r="D1405" s="5" t="s">
        <v>1802</v>
      </c>
      <c r="E1405" s="40" t="s">
        <v>2808</v>
      </c>
    </row>
    <row r="1406" spans="1:5">
      <c r="A1406" s="4">
        <v>1404</v>
      </c>
      <c r="B1406" s="39" t="s">
        <v>2809</v>
      </c>
      <c r="C1406" s="20" t="s">
        <v>7</v>
      </c>
      <c r="D1406" s="5" t="s">
        <v>1802</v>
      </c>
      <c r="E1406" s="5" t="s">
        <v>2810</v>
      </c>
    </row>
    <row r="1407" spans="1:5">
      <c r="A1407" s="4">
        <v>1405</v>
      </c>
      <c r="B1407" s="11" t="s">
        <v>2811</v>
      </c>
      <c r="C1407" s="20" t="s">
        <v>7</v>
      </c>
      <c r="D1407" s="5" t="s">
        <v>1802</v>
      </c>
      <c r="E1407" s="27" t="s">
        <v>2812</v>
      </c>
    </row>
    <row r="1408" spans="1:5">
      <c r="A1408" s="4">
        <v>1406</v>
      </c>
      <c r="B1408" s="11" t="s">
        <v>2813</v>
      </c>
      <c r="C1408" s="20" t="s">
        <v>7</v>
      </c>
      <c r="D1408" s="5" t="s">
        <v>1802</v>
      </c>
      <c r="E1408" s="5" t="s">
        <v>2814</v>
      </c>
    </row>
    <row r="1409" spans="1:5">
      <c r="A1409" s="4">
        <v>1407</v>
      </c>
      <c r="B1409" s="11" t="s">
        <v>2815</v>
      </c>
      <c r="C1409" s="20" t="s">
        <v>7</v>
      </c>
      <c r="D1409" s="5" t="s">
        <v>1802</v>
      </c>
      <c r="E1409" s="5" t="s">
        <v>2816</v>
      </c>
    </row>
    <row r="1410" spans="1:5">
      <c r="A1410" s="4">
        <v>1408</v>
      </c>
      <c r="B1410" s="39" t="s">
        <v>2817</v>
      </c>
      <c r="C1410" s="20" t="s">
        <v>7</v>
      </c>
      <c r="D1410" s="5" t="s">
        <v>1802</v>
      </c>
      <c r="E1410" s="27" t="s">
        <v>2818</v>
      </c>
    </row>
    <row r="1411" spans="1:5">
      <c r="A1411" s="4">
        <v>1409</v>
      </c>
      <c r="B1411" s="39" t="s">
        <v>2819</v>
      </c>
      <c r="C1411" s="20" t="s">
        <v>7</v>
      </c>
      <c r="D1411" s="5" t="s">
        <v>1802</v>
      </c>
      <c r="E1411" s="40" t="s">
        <v>2820</v>
      </c>
    </row>
    <row r="1412" spans="1:5">
      <c r="A1412" s="4">
        <v>1410</v>
      </c>
      <c r="B1412" s="39" t="s">
        <v>2821</v>
      </c>
      <c r="C1412" s="20" t="s">
        <v>7</v>
      </c>
      <c r="D1412" s="5" t="s">
        <v>1802</v>
      </c>
      <c r="E1412" s="40" t="s">
        <v>2822</v>
      </c>
    </row>
    <row r="1413" spans="1:5">
      <c r="A1413" s="4">
        <v>1411</v>
      </c>
      <c r="B1413" s="41" t="s">
        <v>2823</v>
      </c>
      <c r="C1413" s="20" t="s">
        <v>7</v>
      </c>
      <c r="D1413" s="30" t="s">
        <v>1802</v>
      </c>
      <c r="E1413" s="29" t="s">
        <v>2824</v>
      </c>
    </row>
    <row r="1414" spans="1:5">
      <c r="A1414" s="4">
        <v>1412</v>
      </c>
      <c r="B1414" s="41" t="s">
        <v>2825</v>
      </c>
      <c r="C1414" s="20" t="s">
        <v>7</v>
      </c>
      <c r="D1414" s="30" t="s">
        <v>1802</v>
      </c>
      <c r="E1414" s="30" t="s">
        <v>2826</v>
      </c>
    </row>
    <row r="1415" spans="1:5">
      <c r="A1415" s="4">
        <v>1413</v>
      </c>
      <c r="B1415" s="41" t="s">
        <v>2827</v>
      </c>
      <c r="C1415" s="20" t="s">
        <v>7</v>
      </c>
      <c r="D1415" s="30" t="s">
        <v>1802</v>
      </c>
      <c r="E1415" s="30" t="s">
        <v>2828</v>
      </c>
    </row>
    <row r="1416" spans="1:5">
      <c r="A1416" s="4">
        <v>1414</v>
      </c>
      <c r="B1416" s="39" t="s">
        <v>2829</v>
      </c>
      <c r="C1416" s="20" t="s">
        <v>7</v>
      </c>
      <c r="D1416" s="5" t="s">
        <v>1802</v>
      </c>
      <c r="E1416" s="40" t="s">
        <v>2830</v>
      </c>
    </row>
    <row r="1417" spans="1:5">
      <c r="A1417" s="4">
        <v>1415</v>
      </c>
      <c r="B1417" s="39" t="s">
        <v>2831</v>
      </c>
      <c r="C1417" s="20" t="s">
        <v>7</v>
      </c>
      <c r="D1417" s="5" t="s">
        <v>1802</v>
      </c>
      <c r="E1417" s="40" t="s">
        <v>2832</v>
      </c>
    </row>
    <row r="1418" spans="1:5">
      <c r="A1418" s="4">
        <v>1416</v>
      </c>
      <c r="B1418" s="39" t="s">
        <v>2833</v>
      </c>
      <c r="C1418" s="20" t="s">
        <v>7</v>
      </c>
      <c r="D1418" s="5" t="s">
        <v>1802</v>
      </c>
      <c r="E1418" s="40" t="s">
        <v>2834</v>
      </c>
    </row>
    <row r="1419" spans="1:5">
      <c r="A1419" s="4">
        <v>1417</v>
      </c>
      <c r="B1419" s="39" t="s">
        <v>2835</v>
      </c>
      <c r="C1419" s="20" t="s">
        <v>7</v>
      </c>
      <c r="D1419" s="5" t="s">
        <v>1802</v>
      </c>
      <c r="E1419" s="5" t="s">
        <v>2836</v>
      </c>
    </row>
    <row r="1420" spans="1:5">
      <c r="A1420" s="4">
        <v>1418</v>
      </c>
      <c r="B1420" s="50" t="s">
        <v>2837</v>
      </c>
      <c r="C1420" s="20" t="s">
        <v>7</v>
      </c>
      <c r="D1420" s="5" t="s">
        <v>1802</v>
      </c>
      <c r="E1420" s="5" t="s">
        <v>2838</v>
      </c>
    </row>
    <row r="1421" spans="1:5">
      <c r="A1421" s="4">
        <v>1419</v>
      </c>
      <c r="B1421" s="11" t="s">
        <v>2839</v>
      </c>
      <c r="C1421" s="20" t="s">
        <v>7</v>
      </c>
      <c r="D1421" s="5" t="s">
        <v>1802</v>
      </c>
      <c r="E1421" s="40" t="s">
        <v>2840</v>
      </c>
    </row>
    <row r="1422" spans="1:5">
      <c r="A1422" s="4">
        <v>1420</v>
      </c>
      <c r="B1422" s="39" t="s">
        <v>2841</v>
      </c>
      <c r="C1422" s="20" t="s">
        <v>7</v>
      </c>
      <c r="D1422" s="5" t="s">
        <v>1802</v>
      </c>
      <c r="E1422" s="40" t="s">
        <v>2842</v>
      </c>
    </row>
    <row r="1423" spans="1:5">
      <c r="A1423" s="4">
        <v>1421</v>
      </c>
      <c r="B1423" s="39" t="s">
        <v>2843</v>
      </c>
      <c r="C1423" s="20" t="s">
        <v>7</v>
      </c>
      <c r="D1423" s="5" t="s">
        <v>1802</v>
      </c>
      <c r="E1423" s="40" t="s">
        <v>2844</v>
      </c>
    </row>
    <row r="1424" spans="1:5">
      <c r="A1424" s="4">
        <v>1422</v>
      </c>
      <c r="B1424" s="39" t="s">
        <v>2845</v>
      </c>
      <c r="C1424" s="20" t="s">
        <v>7</v>
      </c>
      <c r="D1424" s="5" t="s">
        <v>1802</v>
      </c>
      <c r="E1424" s="40" t="s">
        <v>2846</v>
      </c>
    </row>
    <row r="1425" spans="1:5">
      <c r="A1425" s="4">
        <v>1423</v>
      </c>
      <c r="B1425" s="39" t="s">
        <v>2847</v>
      </c>
      <c r="C1425" s="20" t="s">
        <v>7</v>
      </c>
      <c r="D1425" s="5" t="s">
        <v>1802</v>
      </c>
      <c r="E1425" s="5" t="s">
        <v>2848</v>
      </c>
    </row>
    <row r="1426" spans="1:5">
      <c r="A1426" s="4">
        <v>1424</v>
      </c>
      <c r="B1426" s="39" t="s">
        <v>2849</v>
      </c>
      <c r="C1426" s="20" t="s">
        <v>7</v>
      </c>
      <c r="D1426" s="5" t="s">
        <v>1802</v>
      </c>
      <c r="E1426" s="5" t="s">
        <v>2850</v>
      </c>
    </row>
    <row r="1427" spans="1:5">
      <c r="A1427" s="4">
        <v>1425</v>
      </c>
      <c r="B1427" s="39" t="s">
        <v>2851</v>
      </c>
      <c r="C1427" s="20" t="s">
        <v>7</v>
      </c>
      <c r="D1427" s="5" t="s">
        <v>1802</v>
      </c>
      <c r="E1427" s="40" t="s">
        <v>2852</v>
      </c>
    </row>
    <row r="1428" spans="1:5">
      <c r="A1428" s="4">
        <v>1426</v>
      </c>
      <c r="B1428" s="41" t="s">
        <v>2853</v>
      </c>
      <c r="C1428" s="20" t="s">
        <v>7</v>
      </c>
      <c r="D1428" s="30" t="s">
        <v>1802</v>
      </c>
      <c r="E1428" s="42" t="s">
        <v>2854</v>
      </c>
    </row>
    <row r="1429" spans="1:5">
      <c r="A1429" s="4">
        <v>1427</v>
      </c>
      <c r="B1429" s="39" t="s">
        <v>2855</v>
      </c>
      <c r="C1429" s="20" t="s">
        <v>7</v>
      </c>
      <c r="D1429" s="5" t="s">
        <v>1802</v>
      </c>
      <c r="E1429" s="40" t="s">
        <v>2856</v>
      </c>
    </row>
    <row r="1430" spans="1:5">
      <c r="A1430" s="4">
        <v>1428</v>
      </c>
      <c r="B1430" s="39" t="s">
        <v>2857</v>
      </c>
      <c r="C1430" s="20" t="s">
        <v>7</v>
      </c>
      <c r="D1430" s="5" t="s">
        <v>1802</v>
      </c>
      <c r="E1430" s="40" t="s">
        <v>2858</v>
      </c>
    </row>
    <row r="1431" spans="1:5">
      <c r="A1431" s="4">
        <v>1429</v>
      </c>
      <c r="B1431" s="39" t="s">
        <v>2859</v>
      </c>
      <c r="C1431" s="20" t="s">
        <v>7</v>
      </c>
      <c r="D1431" s="5" t="s">
        <v>1802</v>
      </c>
      <c r="E1431" s="40" t="s">
        <v>2860</v>
      </c>
    </row>
    <row r="1432" spans="1:5">
      <c r="A1432" s="4">
        <v>1430</v>
      </c>
      <c r="B1432" s="39" t="s">
        <v>2861</v>
      </c>
      <c r="C1432" s="20" t="s">
        <v>7</v>
      </c>
      <c r="D1432" s="5" t="s">
        <v>1802</v>
      </c>
      <c r="E1432" s="40" t="s">
        <v>2862</v>
      </c>
    </row>
    <row r="1433" spans="1:5">
      <c r="A1433" s="4">
        <v>1431</v>
      </c>
      <c r="B1433" s="39" t="s">
        <v>2863</v>
      </c>
      <c r="C1433" s="20" t="s">
        <v>7</v>
      </c>
      <c r="D1433" s="5" t="s">
        <v>1802</v>
      </c>
      <c r="E1433" s="40" t="s">
        <v>2864</v>
      </c>
    </row>
    <row r="1434" spans="1:5">
      <c r="A1434" s="4">
        <v>1432</v>
      </c>
      <c r="B1434" s="41" t="s">
        <v>2865</v>
      </c>
      <c r="C1434" s="20" t="s">
        <v>7</v>
      </c>
      <c r="D1434" s="30" t="s">
        <v>1802</v>
      </c>
      <c r="E1434" s="42" t="s">
        <v>2866</v>
      </c>
    </row>
    <row r="1435" spans="1:5">
      <c r="A1435" s="4">
        <v>1433</v>
      </c>
      <c r="B1435" s="39" t="s">
        <v>2867</v>
      </c>
      <c r="C1435" s="20" t="s">
        <v>7</v>
      </c>
      <c r="D1435" s="5" t="s">
        <v>1802</v>
      </c>
      <c r="E1435" s="40" t="s">
        <v>2868</v>
      </c>
    </row>
    <row r="1436" spans="1:5">
      <c r="A1436" s="4">
        <v>1434</v>
      </c>
      <c r="B1436" s="39" t="s">
        <v>2869</v>
      </c>
      <c r="C1436" s="20" t="s">
        <v>7</v>
      </c>
      <c r="D1436" s="5" t="s">
        <v>1802</v>
      </c>
      <c r="E1436" s="5" t="s">
        <v>2870</v>
      </c>
    </row>
    <row r="1437" spans="1:5">
      <c r="A1437" s="4">
        <v>1435</v>
      </c>
      <c r="B1437" s="41" t="s">
        <v>2871</v>
      </c>
      <c r="C1437" s="20" t="s">
        <v>7</v>
      </c>
      <c r="D1437" s="30" t="s">
        <v>1802</v>
      </c>
      <c r="E1437" s="42" t="s">
        <v>2872</v>
      </c>
    </row>
    <row r="1438" spans="1:5">
      <c r="A1438" s="4">
        <v>1436</v>
      </c>
      <c r="B1438" s="41" t="s">
        <v>2873</v>
      </c>
      <c r="C1438" s="20" t="s">
        <v>7</v>
      </c>
      <c r="D1438" s="30" t="s">
        <v>1802</v>
      </c>
      <c r="E1438" s="42" t="s">
        <v>2874</v>
      </c>
    </row>
    <row r="1439" spans="1:5">
      <c r="A1439" s="4">
        <v>1437</v>
      </c>
      <c r="B1439" s="39" t="s">
        <v>2875</v>
      </c>
      <c r="C1439" s="20" t="s">
        <v>7</v>
      </c>
      <c r="D1439" s="5" t="s">
        <v>1802</v>
      </c>
      <c r="E1439" s="40" t="s">
        <v>2876</v>
      </c>
    </row>
    <row r="1440" spans="1:5">
      <c r="A1440" s="4">
        <v>1438</v>
      </c>
      <c r="B1440" s="39" t="s">
        <v>2877</v>
      </c>
      <c r="C1440" s="20" t="s">
        <v>7</v>
      </c>
      <c r="D1440" s="5" t="s">
        <v>1802</v>
      </c>
      <c r="E1440" s="40" t="s">
        <v>2878</v>
      </c>
    </row>
    <row r="1441" spans="1:5">
      <c r="A1441" s="4">
        <v>1439</v>
      </c>
      <c r="B1441" s="39" t="s">
        <v>2879</v>
      </c>
      <c r="C1441" s="20" t="s">
        <v>7</v>
      </c>
      <c r="D1441" s="5" t="s">
        <v>1802</v>
      </c>
      <c r="E1441" s="40" t="s">
        <v>2880</v>
      </c>
    </row>
    <row r="1442" spans="1:5">
      <c r="A1442" s="4">
        <v>1440</v>
      </c>
      <c r="B1442" s="39" t="s">
        <v>2881</v>
      </c>
      <c r="C1442" s="20" t="s">
        <v>7</v>
      </c>
      <c r="D1442" s="5" t="s">
        <v>1802</v>
      </c>
      <c r="E1442" s="40" t="s">
        <v>2882</v>
      </c>
    </row>
    <row r="1443" spans="1:5">
      <c r="A1443" s="4">
        <v>1441</v>
      </c>
      <c r="B1443" s="11" t="s">
        <v>2883</v>
      </c>
      <c r="C1443" s="20" t="s">
        <v>7</v>
      </c>
      <c r="D1443" s="5" t="s">
        <v>1802</v>
      </c>
      <c r="E1443" s="40" t="s">
        <v>2884</v>
      </c>
    </row>
    <row r="1444" spans="1:5">
      <c r="A1444" s="4">
        <v>1442</v>
      </c>
      <c r="B1444" s="11" t="s">
        <v>2885</v>
      </c>
      <c r="C1444" s="20" t="s">
        <v>7</v>
      </c>
      <c r="D1444" s="5" t="s">
        <v>1802</v>
      </c>
      <c r="E1444" s="40" t="s">
        <v>2886</v>
      </c>
    </row>
    <row r="1445" spans="1:5">
      <c r="A1445" s="4">
        <v>1443</v>
      </c>
      <c r="B1445" s="11" t="s">
        <v>2887</v>
      </c>
      <c r="C1445" s="20" t="s">
        <v>7</v>
      </c>
      <c r="D1445" s="5" t="s">
        <v>1802</v>
      </c>
      <c r="E1445" s="40" t="s">
        <v>2888</v>
      </c>
    </row>
    <row r="1446" spans="1:5">
      <c r="A1446" s="4">
        <v>1444</v>
      </c>
      <c r="B1446" s="11" t="s">
        <v>2889</v>
      </c>
      <c r="C1446" s="20" t="s">
        <v>7</v>
      </c>
      <c r="D1446" s="5" t="s">
        <v>1802</v>
      </c>
      <c r="E1446" s="40" t="s">
        <v>2890</v>
      </c>
    </row>
    <row r="1447" spans="1:5">
      <c r="A1447" s="4">
        <v>1445</v>
      </c>
      <c r="B1447" s="16" t="s">
        <v>2891</v>
      </c>
      <c r="C1447" s="20" t="s">
        <v>7</v>
      </c>
      <c r="D1447" s="5" t="s">
        <v>1802</v>
      </c>
      <c r="E1447" s="15" t="s">
        <v>2892</v>
      </c>
    </row>
    <row r="1448" spans="1:5">
      <c r="A1448" s="4">
        <v>1446</v>
      </c>
      <c r="B1448" s="16" t="s">
        <v>2893</v>
      </c>
      <c r="C1448" s="20" t="s">
        <v>7</v>
      </c>
      <c r="D1448" s="5" t="s">
        <v>1802</v>
      </c>
      <c r="E1448" s="15" t="s">
        <v>2894</v>
      </c>
    </row>
    <row r="1449" spans="1:5">
      <c r="A1449" s="4">
        <v>1447</v>
      </c>
      <c r="B1449" s="16" t="s">
        <v>2895</v>
      </c>
      <c r="C1449" s="20" t="s">
        <v>7</v>
      </c>
      <c r="D1449" s="5" t="s">
        <v>1802</v>
      </c>
      <c r="E1449" s="15" t="s">
        <v>2896</v>
      </c>
    </row>
    <row r="1450" spans="1:5">
      <c r="A1450" s="4">
        <v>1448</v>
      </c>
      <c r="B1450" s="16" t="s">
        <v>2897</v>
      </c>
      <c r="C1450" s="20" t="s">
        <v>7</v>
      </c>
      <c r="D1450" s="5" t="s">
        <v>1802</v>
      </c>
      <c r="E1450" s="15" t="s">
        <v>2898</v>
      </c>
    </row>
    <row r="1451" spans="1:5">
      <c r="A1451" s="4">
        <v>1449</v>
      </c>
      <c r="B1451" s="16" t="s">
        <v>2899</v>
      </c>
      <c r="C1451" s="20" t="s">
        <v>7</v>
      </c>
      <c r="D1451" s="5" t="s">
        <v>1802</v>
      </c>
      <c r="E1451" s="15" t="s">
        <v>2900</v>
      </c>
    </row>
    <row r="1452" spans="1:5">
      <c r="A1452" s="4">
        <v>1450</v>
      </c>
      <c r="B1452" s="16" t="s">
        <v>2901</v>
      </c>
      <c r="C1452" s="20" t="s">
        <v>7</v>
      </c>
      <c r="D1452" s="5" t="s">
        <v>1802</v>
      </c>
      <c r="E1452" s="15" t="s">
        <v>2902</v>
      </c>
    </row>
    <row r="1453" spans="1:5">
      <c r="A1453" s="4">
        <v>1451</v>
      </c>
      <c r="B1453" s="16" t="s">
        <v>2903</v>
      </c>
      <c r="C1453" s="20" t="s">
        <v>7</v>
      </c>
      <c r="D1453" s="5" t="s">
        <v>1802</v>
      </c>
      <c r="E1453" s="15" t="s">
        <v>2904</v>
      </c>
    </row>
    <row r="1454" spans="1:5">
      <c r="A1454" s="4">
        <v>1452</v>
      </c>
      <c r="B1454" s="16" t="s">
        <v>2905</v>
      </c>
      <c r="C1454" s="20" t="s">
        <v>7</v>
      </c>
      <c r="D1454" s="5" t="s">
        <v>1802</v>
      </c>
      <c r="E1454" s="15" t="s">
        <v>2906</v>
      </c>
    </row>
    <row r="1455" spans="1:5">
      <c r="A1455" s="4">
        <v>1453</v>
      </c>
      <c r="B1455" s="16" t="s">
        <v>2907</v>
      </c>
      <c r="C1455" s="20" t="s">
        <v>7</v>
      </c>
      <c r="D1455" s="5" t="s">
        <v>1802</v>
      </c>
      <c r="E1455" s="54" t="s">
        <v>2908</v>
      </c>
    </row>
    <row r="1456" spans="1:5">
      <c r="A1456" s="4">
        <v>1454</v>
      </c>
      <c r="B1456" s="16" t="s">
        <v>2909</v>
      </c>
      <c r="C1456" s="20" t="s">
        <v>7</v>
      </c>
      <c r="D1456" s="5" t="s">
        <v>1802</v>
      </c>
      <c r="E1456" s="15" t="s">
        <v>2910</v>
      </c>
    </row>
    <row r="1457" spans="1:5">
      <c r="A1457" s="4">
        <v>1455</v>
      </c>
      <c r="B1457" s="16" t="s">
        <v>2911</v>
      </c>
      <c r="C1457" s="20" t="s">
        <v>7</v>
      </c>
      <c r="D1457" s="5" t="s">
        <v>1802</v>
      </c>
      <c r="E1457" s="15" t="s">
        <v>2912</v>
      </c>
    </row>
    <row r="1458" spans="1:5">
      <c r="A1458" s="4">
        <v>1456</v>
      </c>
      <c r="B1458" s="16" t="s">
        <v>2913</v>
      </c>
      <c r="C1458" s="20" t="s">
        <v>7</v>
      </c>
      <c r="D1458" s="5" t="s">
        <v>1802</v>
      </c>
      <c r="E1458" s="15" t="s">
        <v>2914</v>
      </c>
    </row>
    <row r="1459" spans="1:5">
      <c r="A1459" s="4">
        <v>1457</v>
      </c>
      <c r="B1459" s="32" t="s">
        <v>2915</v>
      </c>
      <c r="C1459" s="20" t="s">
        <v>7</v>
      </c>
      <c r="D1459" s="5" t="s">
        <v>1802</v>
      </c>
      <c r="E1459" s="15" t="s">
        <v>2916</v>
      </c>
    </row>
    <row r="1460" spans="1:5">
      <c r="A1460" s="4">
        <v>1458</v>
      </c>
      <c r="B1460" s="16" t="s">
        <v>2917</v>
      </c>
      <c r="C1460" s="20" t="s">
        <v>7</v>
      </c>
      <c r="D1460" s="15" t="s">
        <v>1802</v>
      </c>
      <c r="E1460" s="15" t="s">
        <v>2918</v>
      </c>
    </row>
    <row r="1461" spans="1:5">
      <c r="A1461" s="4">
        <v>1459</v>
      </c>
      <c r="B1461" s="16" t="s">
        <v>2919</v>
      </c>
      <c r="C1461" s="20" t="s">
        <v>7</v>
      </c>
      <c r="D1461" s="15" t="s">
        <v>1802</v>
      </c>
      <c r="E1461" s="15" t="s">
        <v>2920</v>
      </c>
    </row>
    <row r="1462" spans="1:5">
      <c r="A1462" s="4">
        <v>1460</v>
      </c>
      <c r="B1462" s="16" t="s">
        <v>2921</v>
      </c>
      <c r="C1462" s="20" t="s">
        <v>7</v>
      </c>
      <c r="D1462" s="15" t="s">
        <v>1802</v>
      </c>
      <c r="E1462" s="54" t="s">
        <v>2922</v>
      </c>
    </row>
    <row r="1463" spans="1:5">
      <c r="A1463" s="4">
        <v>1461</v>
      </c>
      <c r="B1463" s="16" t="s">
        <v>2923</v>
      </c>
      <c r="C1463" s="20" t="s">
        <v>7</v>
      </c>
      <c r="D1463" s="15" t="s">
        <v>1802</v>
      </c>
      <c r="E1463" s="15" t="s">
        <v>2924</v>
      </c>
    </row>
    <row r="1464" spans="1:5">
      <c r="A1464" s="4">
        <v>1462</v>
      </c>
      <c r="B1464" s="16" t="s">
        <v>2925</v>
      </c>
      <c r="C1464" s="20" t="s">
        <v>7</v>
      </c>
      <c r="D1464" s="15" t="s">
        <v>2490</v>
      </c>
      <c r="E1464" s="15" t="s">
        <v>2926</v>
      </c>
    </row>
    <row r="1465" spans="1:5">
      <c r="A1465" s="4">
        <v>1463</v>
      </c>
      <c r="B1465" s="16" t="s">
        <v>2927</v>
      </c>
      <c r="C1465" s="20" t="s">
        <v>7</v>
      </c>
      <c r="D1465" s="15" t="s">
        <v>1802</v>
      </c>
      <c r="E1465" s="15" t="s">
        <v>2928</v>
      </c>
    </row>
  </sheetData>
  <mergeCells count="1">
    <mergeCell ref="A1:E1"/>
  </mergeCells>
  <conditionalFormatting sqref="B35">
    <cfRule type="duplicateValues" dxfId="0" priority="76"/>
  </conditionalFormatting>
  <conditionalFormatting sqref="B38">
    <cfRule type="duplicateValues" dxfId="0" priority="74"/>
  </conditionalFormatting>
  <conditionalFormatting sqref="B39">
    <cfRule type="duplicateValues" dxfId="0" priority="73"/>
  </conditionalFormatting>
  <conditionalFormatting sqref="B361">
    <cfRule type="duplicateValues" dxfId="0" priority="64"/>
  </conditionalFormatting>
  <conditionalFormatting sqref="B362">
    <cfRule type="duplicateValues" dxfId="0" priority="66"/>
  </conditionalFormatting>
  <conditionalFormatting sqref="B407">
    <cfRule type="duplicateValues" dxfId="0" priority="56"/>
  </conditionalFormatting>
  <conditionalFormatting sqref="B408">
    <cfRule type="duplicateValues" dxfId="0" priority="58"/>
  </conditionalFormatting>
  <conditionalFormatting sqref="B459">
    <cfRule type="duplicateValues" dxfId="0" priority="51"/>
  </conditionalFormatting>
  <conditionalFormatting sqref="B460">
    <cfRule type="duplicateValues" dxfId="0" priority="50"/>
  </conditionalFormatting>
  <conditionalFormatting sqref="B461">
    <cfRule type="duplicateValues" dxfId="0" priority="49"/>
  </conditionalFormatting>
  <conditionalFormatting sqref="B462">
    <cfRule type="duplicateValues" dxfId="0" priority="48"/>
  </conditionalFormatting>
  <conditionalFormatting sqref="B473">
    <cfRule type="duplicateValues" dxfId="0" priority="43"/>
  </conditionalFormatting>
  <conditionalFormatting sqref="B598">
    <cfRule type="duplicateValues" dxfId="0" priority="39"/>
  </conditionalFormatting>
  <conditionalFormatting sqref="B602">
    <cfRule type="duplicateValues" dxfId="0" priority="37"/>
  </conditionalFormatting>
  <conditionalFormatting sqref="B603">
    <cfRule type="duplicateValues" dxfId="0" priority="36"/>
  </conditionalFormatting>
  <conditionalFormatting sqref="B610">
    <cfRule type="duplicateValues" dxfId="0" priority="27"/>
  </conditionalFormatting>
  <conditionalFormatting sqref="B611">
    <cfRule type="duplicateValues" dxfId="0" priority="35"/>
  </conditionalFormatting>
  <conditionalFormatting sqref="B612">
    <cfRule type="duplicateValues" dxfId="0" priority="34"/>
  </conditionalFormatting>
  <conditionalFormatting sqref="B613">
    <cfRule type="duplicateValues" dxfId="0" priority="33"/>
  </conditionalFormatting>
  <conditionalFormatting sqref="B614">
    <cfRule type="duplicateValues" dxfId="0" priority="32"/>
  </conditionalFormatting>
  <conditionalFormatting sqref="B615">
    <cfRule type="duplicateValues" dxfId="0" priority="31"/>
  </conditionalFormatting>
  <conditionalFormatting sqref="B616">
    <cfRule type="duplicateValues" dxfId="0" priority="30"/>
  </conditionalFormatting>
  <conditionalFormatting sqref="B617">
    <cfRule type="duplicateValues" dxfId="0" priority="29"/>
  </conditionalFormatting>
  <conditionalFormatting sqref="B618">
    <cfRule type="duplicateValues" dxfId="0" priority="28"/>
  </conditionalFormatting>
  <conditionalFormatting sqref="E685">
    <cfRule type="duplicateValues" dxfId="0" priority="11"/>
  </conditionalFormatting>
  <conditionalFormatting sqref="B694">
    <cfRule type="duplicateValues" dxfId="0" priority="23"/>
  </conditionalFormatting>
  <conditionalFormatting sqref="B711">
    <cfRule type="duplicateValues" dxfId="0" priority="20"/>
  </conditionalFormatting>
  <conditionalFormatting sqref="B810">
    <cfRule type="duplicateValues" dxfId="0" priority="16"/>
  </conditionalFormatting>
  <conditionalFormatting sqref="B815">
    <cfRule type="duplicateValues" dxfId="0" priority="15"/>
  </conditionalFormatting>
  <conditionalFormatting sqref="B816">
    <cfRule type="duplicateValues" dxfId="0" priority="14"/>
  </conditionalFormatting>
  <conditionalFormatting sqref="B1356">
    <cfRule type="duplicateValues" dxfId="0" priority="8"/>
  </conditionalFormatting>
  <conditionalFormatting sqref="B1360">
    <cfRule type="duplicateValues" dxfId="0" priority="7"/>
  </conditionalFormatting>
  <conditionalFormatting sqref="B1399">
    <cfRule type="duplicateValues" dxfId="0" priority="3"/>
  </conditionalFormatting>
  <conditionalFormatting sqref="B1400">
    <cfRule type="duplicateValues" dxfId="0" priority="2"/>
  </conditionalFormatting>
  <conditionalFormatting sqref="B5:B34">
    <cfRule type="duplicateValues" dxfId="0" priority="77"/>
  </conditionalFormatting>
  <conditionalFormatting sqref="B5:B47">
    <cfRule type="duplicateValues" dxfId="0" priority="72"/>
  </conditionalFormatting>
  <conditionalFormatting sqref="B36:B37">
    <cfRule type="duplicateValues" dxfId="0" priority="75"/>
  </conditionalFormatting>
  <conditionalFormatting sqref="B40:B47">
    <cfRule type="duplicateValues" dxfId="0" priority="78"/>
  </conditionalFormatting>
  <conditionalFormatting sqref="B48:B52">
    <cfRule type="duplicateValues" dxfId="0" priority="71"/>
    <cfRule type="duplicateValues" dxfId="0" priority="70"/>
  </conditionalFormatting>
  <conditionalFormatting sqref="B311:B312">
    <cfRule type="duplicateValues" dxfId="0" priority="68"/>
  </conditionalFormatting>
  <conditionalFormatting sqref="B311:B315">
    <cfRule type="duplicateValues" dxfId="0" priority="67"/>
  </conditionalFormatting>
  <conditionalFormatting sqref="B313:B315">
    <cfRule type="duplicateValues" dxfId="0" priority="69"/>
  </conditionalFormatting>
  <conditionalFormatting sqref="B316:B360">
    <cfRule type="duplicateValues" dxfId="0" priority="65"/>
  </conditionalFormatting>
  <conditionalFormatting sqref="B316:B362">
    <cfRule type="duplicateValues" dxfId="0" priority="63"/>
    <cfRule type="duplicateValues" dxfId="0" priority="62"/>
  </conditionalFormatting>
  <conditionalFormatting sqref="B363:B377">
    <cfRule type="duplicateValues" dxfId="0" priority="60"/>
  </conditionalFormatting>
  <conditionalFormatting sqref="B363:B386">
    <cfRule type="duplicateValues" dxfId="0" priority="59"/>
  </conditionalFormatting>
  <conditionalFormatting sqref="B382:B386">
    <cfRule type="duplicateValues" dxfId="0" priority="61"/>
  </conditionalFormatting>
  <conditionalFormatting sqref="B387:B406">
    <cfRule type="duplicateValues" dxfId="0" priority="57"/>
  </conditionalFormatting>
  <conditionalFormatting sqref="B387:B408">
    <cfRule type="duplicateValues" dxfId="0" priority="55"/>
  </conditionalFormatting>
  <conditionalFormatting sqref="B409:B450">
    <cfRule type="duplicateValues" dxfId="0" priority="53"/>
  </conditionalFormatting>
  <conditionalFormatting sqref="B409:B468">
    <cfRule type="duplicateValues" dxfId="0" priority="47"/>
    <cfRule type="duplicateValues" dxfId="0" priority="46"/>
    <cfRule type="duplicateValues" dxfId="0" priority="45"/>
  </conditionalFormatting>
  <conditionalFormatting sqref="B451:B458">
    <cfRule type="duplicateValues" dxfId="0" priority="52"/>
  </conditionalFormatting>
  <conditionalFormatting sqref="B463:B468">
    <cfRule type="duplicateValues" dxfId="0" priority="54"/>
  </conditionalFormatting>
  <conditionalFormatting sqref="B469:B474">
    <cfRule type="duplicateValues" dxfId="0" priority="42"/>
  </conditionalFormatting>
  <conditionalFormatting sqref="B475:B597">
    <cfRule type="duplicateValues" dxfId="0" priority="40"/>
  </conditionalFormatting>
  <conditionalFormatting sqref="B475:B666">
    <cfRule type="duplicateValues" dxfId="0" priority="26"/>
    <cfRule type="duplicateValues" dxfId="0" priority="25"/>
    <cfRule type="duplicateValues" dxfId="0" priority="24"/>
  </conditionalFormatting>
  <conditionalFormatting sqref="B625:B666">
    <cfRule type="duplicateValues" dxfId="0" priority="41"/>
  </conditionalFormatting>
  <conditionalFormatting sqref="B667:B693">
    <cfRule type="duplicateValues" dxfId="0" priority="22"/>
  </conditionalFormatting>
  <conditionalFormatting sqref="B667:B694">
    <cfRule type="duplicateValues" dxfId="0" priority="21"/>
  </conditionalFormatting>
  <conditionalFormatting sqref="B695:B710">
    <cfRule type="duplicateValues" dxfId="0" priority="19"/>
  </conditionalFormatting>
  <conditionalFormatting sqref="B712:B728">
    <cfRule type="duplicateValues" dxfId="0" priority="18"/>
  </conditionalFormatting>
  <conditionalFormatting sqref="B729:B816">
    <cfRule type="duplicateValues" dxfId="0" priority="13"/>
    <cfRule type="duplicateValues" dxfId="0" priority="12"/>
  </conditionalFormatting>
  <conditionalFormatting sqref="B1356:B1378">
    <cfRule type="duplicateValues" dxfId="0" priority="6"/>
    <cfRule type="duplicateValues" dxfId="0" priority="5"/>
  </conditionalFormatting>
  <conditionalFormatting sqref="B1357:B1359">
    <cfRule type="duplicateValues" dxfId="0" priority="9"/>
  </conditionalFormatting>
  <conditionalFormatting sqref="B1361:B1378">
    <cfRule type="duplicateValues" dxfId="0" priority="10"/>
  </conditionalFormatting>
  <conditionalFormatting sqref="B1379:B1397">
    <cfRule type="duplicateValues" dxfId="0" priority="4"/>
  </conditionalFormatting>
  <conditionalFormatting sqref="B1401:B1402">
    <cfRule type="duplicateValues" dxfId="0" priority="1"/>
  </conditionalFormatting>
  <conditionalFormatting sqref="B469:B472 B474">
    <cfRule type="duplicateValues" dxfId="0" priority="44"/>
  </conditionalFormatting>
  <conditionalFormatting sqref="B599:B601 B619:B624 B604:B609">
    <cfRule type="duplicateValues" dxfId="0" priority="38"/>
  </conditionalFormatting>
  <conditionalFormatting sqref="B729:B809 B811:B814">
    <cfRule type="duplicateValues" dxfId="0" priority="17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2026-08-28T01:54:57Z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B1C15A15E158437D8EF8A377D2748E5E_12</vt:lpwstr>
  </property>
</Properties>
</file>